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ml.chart+xml" PartName="/xl/charts/chart14.xml"/>
  <Override ContentType="application/vnd.openxmlformats-officedocument.drawingml.chart+xml" PartName="/xl/charts/chart15.xml"/>
  <Override ContentType="application/vnd.openxmlformats-officedocument.drawingml.chart+xml" PartName="/xl/charts/chart16.xml"/>
  <Override ContentType="application/vnd.openxmlformats-officedocument.drawingml.chart+xml" PartName="/xl/charts/chart17.xml"/>
  <Override ContentType="application/vnd.openxmlformats-officedocument.drawingml.chart+xml" PartName="/xl/charts/chart18.xml"/>
  <Override ContentType="application/vnd.openxmlformats-officedocument.drawingml.chart+xml" PartName="/xl/charts/chart19.xml"/>
  <Override ContentType="application/vnd.openxmlformats-officedocument.drawingml.chart+xml" PartName="/xl/charts/chart20.xml"/>
  <Override ContentType="application/vnd.openxmlformats-officedocument.drawingml.chart+xml" PartName="/xl/charts/chart21.xml"/>
  <Override ContentType="application/vnd.openxmlformats-officedocument.drawingml.chart+xml" PartName="/xl/charts/chart22.xml"/>
  <Override ContentType="application/vnd.openxmlformats-officedocument.drawingml.chart+xml" PartName="/xl/charts/chart23.xml"/>
  <Override ContentType="application/vnd.openxmlformats-officedocument.drawingml.chart+xml" PartName="/xl/charts/chart24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drawingml.chart+xml" PartName="/xl/charts/chart25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drawingml.chart+xml" PartName="/xl/charts/chart2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verview" sheetId="1" r:id="rId1"/>
    <sheet name="Oxygen vs Time" sheetId="3" r:id="rId4"/>
    <sheet name="Oxygen vs Time (all)" sheetId="4" r:id="rId5"/>
    <sheet name="MO₂ vs Treatments" sheetId="5" r:id="rId6"/>
    <sheet name="Data" sheetId="2" r:id="rId3"/>
  </sheets>
  <calcPr fullCalcOnLoad="1"/>
</workbook>
</file>

<file path=xl/sharedStrings.xml><?xml version="1.0" encoding="utf-8"?>
<sst xmlns="http://schemas.openxmlformats.org/spreadsheetml/2006/main" count="148" uniqueCount="148">
  <si>
    <t>Date &amp; time of file creation</t>
  </si>
  <si>
    <t>2026-03-25 21:10:51</t>
  </si>
  <si>
    <t>Calculated data file path</t>
  </si>
  <si>
    <t>D:\Respirometry\SDR 1106_032426_54943 PM_lacerate_sym_apo_plate3_32C_03.24.26_CALC.xlsx</t>
  </si>
  <si>
    <t>Data file path</t>
  </si>
  <si>
    <t>D:\Respirometry\SDR 1106_032426_54943 PM_lacerate_sym_apo_plate3_32C_03.24.26.csv</t>
  </si>
  <si>
    <t>Settings</t>
  </si>
  <si>
    <t>Edit loaded data</t>
  </si>
  <si>
    <t>No</t>
  </si>
  <si>
    <t>Patm [hPa]</t>
  </si>
  <si>
    <t>Temperature [°C]</t>
  </si>
  <si>
    <t>Salinity [‰]</t>
  </si>
  <si>
    <t>Organisms per chamber</t>
  </si>
  <si>
    <t>Chamber volume [µL]</t>
  </si>
  <si>
    <t>r₂ minimum limit</t>
  </si>
  <si>
    <t>Oxygen unit</t>
  </si>
  <si>
    <t>% air sat.</t>
  </si>
  <si>
    <t>MO₂ unit</t>
  </si>
  <si>
    <t>pmol/min</t>
  </si>
  <si>
    <t>Filters</t>
  </si>
  <si>
    <t>Subtract blanks</t>
  </si>
  <si>
    <t>Calibration</t>
  </si>
  <si>
    <t>Wells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</si>
  <si>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</si>
  <si>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</si>
  <si>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</si>
  <si>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</si>
  <si>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</si>
  <si>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</si>
  <si>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</si>
  <si>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</si>
  <si>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</si>
  <si>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</si>
  <si>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</si>
  <si>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</si>
  <si>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</si>
  <si>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</si>
  <si>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</si>
  <si>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</si>
  <si>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</si>
  <si>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</si>
  <si>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</si>
  <si>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</si>
  <si>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</si>
  <si>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</si>
  <si>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</si>
  <si>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</si>
  <si>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Phase low [°]</t>
  </si>
  <si>
    <t>Phase high [°]</t>
  </si>
  <si>
    <t>Temp low [°C]</t>
  </si>
  <si>
    <t>Temp high [°C]</t>
  </si>
  <si>
    <t>Normalization factor</t>
  </si>
  <si>
    <t>Result</t>
  </si>
  <si>
    <t>MO₂ [pmol/min]</t>
  </si>
  <si>
    <t>r₂</t>
  </si>
  <si>
    <t>Slope [% air sat./hour]</t>
  </si>
  <si>
    <t>Check</t>
  </si>
  <si>
    <t>Passed</t>
  </si>
  <si>
    <t>Failed</t>
  </si>
  <si>
    <t>Blank</t>
  </si>
  <si>
    <t>Treatments</t>
  </si>
  <si>
    <t>Treatment name</t>
  </si>
  <si>
    <t>H2_Sym</t>
  </si>
  <si>
    <t>H2_Apo</t>
  </si>
  <si>
    <t>Treatment ID</t>
  </si>
  <si>
    <t>1</t>
  </si>
  <si>
    <t>0</t>
  </si>
  <si>
    <t>4</t>
  </si>
  <si>
    <t>Statistics</t>
  </si>
  <si>
    <t>Mean [pmol/min]</t>
  </si>
  <si>
    <t>SD [pmol/min]</t>
  </si>
  <si>
    <t>SE [pmol/min]</t>
  </si>
  <si>
    <t>Median [pmol/min]</t>
  </si>
  <si>
    <t>N</t>
  </si>
  <si>
    <t>A1 Time</t>
  </si>
  <si>
    <t>A1 Oxygen [% air sat.]</t>
  </si>
  <si>
    <t>A1 Oxygen points [% air sat.]</t>
  </si>
  <si>
    <t>A2 Time</t>
  </si>
  <si>
    <t>A2 Oxygen [% air sat.]</t>
  </si>
  <si>
    <t>A2 Oxygen points [% air sat.]</t>
  </si>
  <si>
    <t>A3 Time</t>
  </si>
  <si>
    <t>A3 Oxygen [% air sat.]</t>
  </si>
  <si>
    <t xml:space="preserve"> Time</t>
  </si>
  <si>
    <t xml:space="preserve"> Oxygen points [% air sat.]</t>
  </si>
  <si>
    <t>A4 Time</t>
  </si>
  <si>
    <t>A4 Oxygen [% air sat.]</t>
  </si>
  <si>
    <t>A5 Time</t>
  </si>
  <si>
    <t>A5 Oxygen [% air sat.]</t>
  </si>
  <si>
    <t>A5 Oxygen points [% air sat.]</t>
  </si>
  <si>
    <t>A6 Time</t>
  </si>
  <si>
    <t>A6 Oxygen [% air sat.]</t>
  </si>
  <si>
    <t>A6 Oxygen points [% air sat.]</t>
  </si>
  <si>
    <t>B1 Time</t>
  </si>
  <si>
    <t>B1 Oxygen [% air sat.]</t>
  </si>
  <si>
    <t>B1 Oxygen points [% air sat.]</t>
  </si>
  <si>
    <t>B2 Time</t>
  </si>
  <si>
    <t>B2 Oxygen [% air sat.]</t>
  </si>
  <si>
    <t>B2 Oxygen points [% air sat.]</t>
  </si>
  <si>
    <t>B3 Time</t>
  </si>
  <si>
    <t>B3 Oxygen [% air sat.]</t>
  </si>
  <si>
    <t>B3 Oxygen points [% air sat.]</t>
  </si>
  <si>
    <t>B4 Time</t>
  </si>
  <si>
    <t>B4 Oxygen [% air sat.]</t>
  </si>
  <si>
    <t>B4 Oxygen points [% air sat.]</t>
  </si>
  <si>
    <t>B5 Time</t>
  </si>
  <si>
    <t>B5 Oxygen [% air sat.]</t>
  </si>
  <si>
    <t>B5 Oxygen points [% air sat.]</t>
  </si>
  <si>
    <t>B6 Time</t>
  </si>
  <si>
    <t>B6 Oxygen [% air sat.]</t>
  </si>
  <si>
    <t>B6 Oxygen points [% air sat.]</t>
  </si>
  <si>
    <t>C1 Time</t>
  </si>
  <si>
    <t>C1 Oxygen [% air sat.]</t>
  </si>
  <si>
    <t>C1 Oxygen points [% air sat.]</t>
  </si>
  <si>
    <t>C2 Time</t>
  </si>
  <si>
    <t>C2 Oxygen [% air sat.]</t>
  </si>
  <si>
    <t>C2 Oxygen points [% air sat.]</t>
  </si>
  <si>
    <t>C3 Time</t>
  </si>
  <si>
    <t>C3 Oxygen [% air sat.]</t>
  </si>
  <si>
    <t>C3 Oxygen points [% air sat.]</t>
  </si>
  <si>
    <t>C4 Time</t>
  </si>
  <si>
    <t>C4 Oxygen [% air sat.]</t>
  </si>
  <si>
    <t>C4 Oxygen points [% air sat.]</t>
  </si>
  <si>
    <t>C5 Time</t>
  </si>
  <si>
    <t>C5 Oxygen [% air sat.]</t>
  </si>
  <si>
    <t>C5 Oxygen points [% air sat.]</t>
  </si>
  <si>
    <t>C6 Time</t>
  </si>
  <si>
    <t>C6 Oxygen [% air sat.]</t>
  </si>
  <si>
    <t>C6 Oxygen points [% air sat.]</t>
  </si>
  <si>
    <t>D1 Time</t>
  </si>
  <si>
    <t>D1 Oxygen [% air sat.]</t>
  </si>
  <si>
    <t>D1 Oxygen points [% air sat.]</t>
  </si>
  <si>
    <t>D2 Time</t>
  </si>
  <si>
    <t>D2 Oxygen [% air sat.]</t>
  </si>
  <si>
    <t>D2 Oxygen points [% air sat.]</t>
  </si>
  <si>
    <t>D3 Time</t>
  </si>
  <si>
    <t>D3 Oxygen [% air sat.]</t>
  </si>
  <si>
    <t>D3 Oxygen points [% air sat.]</t>
  </si>
  <si>
    <t>D4 Time</t>
  </si>
  <si>
    <t>D4 Oxygen [% air sat.]</t>
  </si>
  <si>
    <t>D4 Oxygen points [% air sat.]</t>
  </si>
  <si>
    <t>D5 Time</t>
  </si>
  <si>
    <t>D5 Oxygen [% air sat.]</t>
  </si>
  <si>
    <t>D6 Time</t>
  </si>
  <si>
    <t>D6 Oxygen [% air sat.]</t>
  </si>
  <si>
    <t>D6 Oxygen points [% air sat.]</t>
  </si>
  <si>
    <t>MO2</t>
  </si>
  <si>
    <t>Mean</t>
  </si>
  <si>
    <t>Median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</si>
</sst>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"/>
    <numFmt numFmtId="166" formatCode="HH:mm:ss"/>
  </numFmts>
  <fonts count="6">
    <font>
      <sz val="11"/>
      <name val="Calibri"/>
    </font>
    <font>
      <b/>
      <sz val="12"/>
      <name val="Calibri"/>
    </font>
    <font>
      <b/>
      <sz val="10"/>
      <name val="Calibri"/>
    </font>
    <font>
      <sz val="11"/>
      <color rgb="FF000000" tint="0"/>
      <name val="Calibri"/>
    </font>
    <font>
      <sz val="11"/>
      <color rgb="FFFF0000" tint="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 applyProtection="1"/>
    <xf numFmtId="0" applyNumberFormat="1" fontId="1" applyFont="1" xfId="0" applyProtection="1"/>
    <xf numFmtId="0" applyNumberFormat="1" fontId="0" applyFont="1" xfId="0" applyProtection="1" applyAlignment="1">
      <alignment horizontal="right"/>
    </xf>
    <xf numFmtId="4" applyNumberFormat="1" fontId="0" applyFont="1" xfId="0" applyProtection="1"/>
    <xf numFmtId="164" applyNumberFormat="1" fontId="0" applyFont="1" xfId="0" applyProtection="1"/>
    <xf numFmtId="0" applyNumberFormat="1" fontId="2" applyFont="1" xfId="0" applyProtection="1"/>
    <xf numFmtId="0" applyNumberFormat="1" fontId="3" applyFont="1" xfId="0" applyProtection="1" applyAlignment="1">
      <alignment horizontal="right"/>
    </xf>
    <xf numFmtId="0" applyNumberFormat="1" fontId="4" applyFont="1" xfId="0" applyProtection="1" applyAlignment="1">
      <alignment horizontal="right"/>
    </xf>
    <xf numFmtId="0" applyNumberFormat="1" fontId="0" applyFont="1" xfId="0" applyProtection="1" applyAlignment="1">
      <alignment horizontal="left"/>
    </xf>
    <xf numFmtId="0" applyNumberFormat="1" fontId="5" applyFont="1" xfId="0" applyProtection="1" applyAlignment="1">
      <alignment horizontal="left"/>
    </xf>
    <xf numFmtId="3" applyNumberFormat="1" fontId="0" applyFont="1" xfId="0" applyProtection="1"/>
    <xf numFmtId="165" applyNumberFormat="1" fontId="0" applyFont="1" xfId="0" applyProtection="1"/>
    <xf numFmtId="166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A1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'Data'!$A$2:$A$266</c:f>
            </c:numRef>
          </c:xVal>
          <c:yVal>
            <c:numRef>
              <c:f>'Data'!$B$2:$B$266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'Data'!$C$2:$C$29</c:f>
            </c:numRef>
          </c:xVal>
          <c:yVal>
            <c:numRef>
              <c:f>'Data'!$D$2:$D$29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55.069098283288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A2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'Data'!$F$2:$F$266</c:f>
            </c:numRef>
          </c:xVal>
          <c:yVal>
            <c:numRef>
              <c:f>'Data'!$G$2:$G$266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55.069098283288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A3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'Data'!$K$2:$K$266</c:f>
            </c:numRef>
          </c:xVal>
          <c:yVal>
            <c:numRef>
              <c:f>'Data'!$L$2:$L$266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6495ED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55.069098283288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A4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'Data'!$P$2:$P$266</c:f>
            </c:numRef>
          </c:xVal>
          <c:yVal>
            <c:numRef>
              <c:f>'Data'!$Q$2:$Q$266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6495ED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55.069098283288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A5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'Data'!$U$2:$U$266</c:f>
            </c:numRef>
          </c:xVal>
          <c:yVal>
            <c:numRef>
              <c:f>'Data'!$V$2:$V$266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'Data'!$W$2:$W$18</c:f>
            </c:numRef>
          </c:xVal>
          <c:yVal>
            <c:numRef>
              <c:f>'Data'!$X$2:$X$18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55.069098283288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A6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'Data'!$Z$2:$Z$266</c:f>
            </c:numRef>
          </c:xVal>
          <c:yVal>
            <c:numRef>
              <c:f>'Data'!$AA$2:$AA$266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'Data'!$AB$2:$AB$14</c:f>
            </c:numRef>
          </c:xVal>
          <c:yVal>
            <c:numRef>
              <c:f>'Data'!$AC$2:$AC$14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55.069098283288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B1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'Data'!$AE$2:$AE$266</c:f>
            </c:numRef>
          </c:xVal>
          <c:yVal>
            <c:numRef>
              <c:f>'Data'!$AF$2:$AF$266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'Data'!$AG$2:$AG$14</c:f>
            </c:numRef>
          </c:xVal>
          <c:yVal>
            <c:numRef>
              <c:f>'Data'!$AH$2:$AH$14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55.069098283288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B2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'Data'!$AJ$2:$AJ$266</c:f>
            </c:numRef>
          </c:xVal>
          <c:yVal>
            <c:numRef>
              <c:f>'Data'!$AK$2:$AK$266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'Data'!$AL$2:$AL$19</c:f>
            </c:numRef>
          </c:xVal>
          <c:yVal>
            <c:numRef>
              <c:f>'Data'!$AM$2:$AM$19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55.069098283288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B3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'Data'!$AO$2:$AO$266</c:f>
            </c:numRef>
          </c:xVal>
          <c:yVal>
            <c:numRef>
              <c:f>'Data'!$AP$2:$AP$266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'Data'!$AQ$2:$AQ$18</c:f>
            </c:numRef>
          </c:xVal>
          <c:yVal>
            <c:numRef>
              <c:f>'Data'!$AR$2:$AR$18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55.069098283288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B4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'Data'!$AT$2:$AT$266</c:f>
            </c:numRef>
          </c:xVal>
          <c:yVal>
            <c:numRef>
              <c:f>'Data'!$AU$2:$AU$266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'Data'!$AV$2:$AV$9</c:f>
            </c:numRef>
          </c:xVal>
          <c:yVal>
            <c:numRef>
              <c:f>'Data'!$AW$2:$AW$9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55.069098283288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B5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'Data'!$AY$2:$AY$266</c:f>
            </c:numRef>
          </c:xVal>
          <c:yVal>
            <c:numRef>
              <c:f>'Data'!$AZ$2:$AZ$266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'Data'!$BA$2:$BA$11</c:f>
            </c:numRef>
          </c:xVal>
          <c:yVal>
            <c:numRef>
              <c:f>'Data'!$BB$2:$BB$11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55.069098283288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B6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'Data'!$BD$2:$BD$266</c:f>
            </c:numRef>
          </c:xVal>
          <c:yVal>
            <c:numRef>
              <c:f>'Data'!$BE$2:$BE$266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'Data'!$BF$2:$BF$15</c:f>
            </c:numRef>
          </c:xVal>
          <c:yVal>
            <c:numRef>
              <c:f>'Data'!$BG$2:$BG$15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55.069098283288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C1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'Data'!$BI$2:$BI$266</c:f>
            </c:numRef>
          </c:xVal>
          <c:yVal>
            <c:numRef>
              <c:f>'Data'!$BJ$2:$BJ$266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'Data'!$BK$2:$BK$10</c:f>
            </c:numRef>
          </c:xVal>
          <c:yVal>
            <c:numRef>
              <c:f>'Data'!$BL$2:$BL$10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55.069098283288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C2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'Data'!$BN$2:$BN$266</c:f>
            </c:numRef>
          </c:xVal>
          <c:yVal>
            <c:numRef>
              <c:f>'Data'!$BO$2:$BO$266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'Data'!$BP$2:$BP$20</c:f>
            </c:numRef>
          </c:xVal>
          <c:yVal>
            <c:numRef>
              <c:f>'Data'!$BQ$2:$BQ$20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55.069098283288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C3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'Data'!$BS$2:$BS$266</c:f>
            </c:numRef>
          </c:xVal>
          <c:yVal>
            <c:numRef>
              <c:f>'Data'!$BT$2:$BT$266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'Data'!$BU$2:$BU$20</c:f>
            </c:numRef>
          </c:xVal>
          <c:yVal>
            <c:numRef>
              <c:f>'Data'!$BV$2:$BV$20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55.069098283288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C4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'Data'!$BX$2:$BX$266</c:f>
            </c:numRef>
          </c:xVal>
          <c:yVal>
            <c:numRef>
              <c:f>'Data'!$BY$2:$BY$266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'Data'!$BZ$2:$BZ$19</c:f>
            </c:numRef>
          </c:xVal>
          <c:yVal>
            <c:numRef>
              <c:f>'Data'!$CA$2:$CA$19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55.069098283288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C5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'Data'!$CC$2:$CC$266</c:f>
            </c:numRef>
          </c:xVal>
          <c:yVal>
            <c:numRef>
              <c:f>'Data'!$CD$2:$CD$266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'Data'!$CE$2:$CE$18</c:f>
            </c:numRef>
          </c:xVal>
          <c:yVal>
            <c:numRef>
              <c:f>'Data'!$CF$2:$CF$18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55.069098283288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C6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'Data'!$CH$2:$CH$266</c:f>
            </c:numRef>
          </c:xVal>
          <c:yVal>
            <c:numRef>
              <c:f>'Data'!$CI$2:$CI$266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'Data'!$CJ$2:$CJ$10</c:f>
            </c:numRef>
          </c:xVal>
          <c:yVal>
            <c:numRef>
              <c:f>'Data'!$CK$2:$CK$10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55.069098283288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D1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'Data'!$CM$2:$CM$266</c:f>
            </c:numRef>
          </c:xVal>
          <c:yVal>
            <c:numRef>
              <c:f>'Data'!$CN$2:$CN$266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'Data'!$CO$2:$CO$77</c:f>
            </c:numRef>
          </c:xVal>
          <c:yVal>
            <c:numRef>
              <c:f>'Data'!$CP$2:$CP$77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55.069098283288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D2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'Data'!$CR$2:$CR$266</c:f>
            </c:numRef>
          </c:xVal>
          <c:yVal>
            <c:numRef>
              <c:f>'Data'!$CS$2:$CS$266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'Data'!$CT$2:$CT$31</c:f>
            </c:numRef>
          </c:xVal>
          <c:yVal>
            <c:numRef>
              <c:f>'Data'!$CU$2:$CU$31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55.069098283288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D3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'Data'!$CW$2:$CW$266</c:f>
            </c:numRef>
          </c:xVal>
          <c:yVal>
            <c:numRef>
              <c:f>'Data'!$CX$2:$CX$266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'Data'!$CY$2:$CY$67</c:f>
            </c:numRef>
          </c:xVal>
          <c:yVal>
            <c:numRef>
              <c:f>'Data'!$CZ$2:$CZ$67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55.069098283288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D4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'Data'!$DB$2:$DB$266</c:f>
            </c:numRef>
          </c:xVal>
          <c:yVal>
            <c:numRef>
              <c:f>'Data'!$DC$2:$DC$266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'Data'!$DD$2:$DD$18</c:f>
            </c:numRef>
          </c:xVal>
          <c:yVal>
            <c:numRef>
              <c:f>'Data'!$DE$2:$DE$18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55.069098283288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D5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'Data'!$DG$2:$DG$266</c:f>
            </c:numRef>
          </c:xVal>
          <c:yVal>
            <c:numRef>
              <c:f>'Data'!$DH$2:$DH$266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6495ED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55.069098283288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sz="1200"/>
              <a:t>D6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'Data'!$DL$2:$DL$266</c:f>
            </c:numRef>
          </c:xVal>
          <c:yVal>
            <c:numRef>
              <c:f>'Data'!$DM$2:$DM$266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6495ED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circle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ize val="3"/>
          </c:marker>
          <c:xVal>
            <c:numRef>
              <c:f>'Data'!$DN$2:$DN$36</c:f>
            </c:numRef>
          </c:xVal>
          <c:yVal>
            <c:numRef>
              <c:f>'Data'!$DO$2:$DO$36</c:f>
            </c:numRef>
          </c:yVal>
          <c:smooth val="0"/>
          <c:spPr>
            <a:solidFill/>
            <a:ln>
              <a:solidFill>
                <a:srgbClr val="FFFFFF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8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55.069098283288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8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Oxygen vs Time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v>A1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'Data'!$A$2:$A$266</c:f>
            </c:numRef>
          </c:xVal>
          <c:yVal>
            <c:numRef>
              <c:f>'Data'!$B$2:$B$266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1"/>
          <c:order val="1"/>
          <c:tx>
            <c:v>A2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'Data'!$F$2:$F$266</c:f>
            </c:numRef>
          </c:xVal>
          <c:yVal>
            <c:numRef>
              <c:f>'Data'!$G$2:$G$266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2"/>
          <c:order val="2"/>
          <c:tx>
            <c:v>A3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'Data'!$K$2:$K$266</c:f>
            </c:numRef>
          </c:xVal>
          <c:yVal>
            <c:numRef>
              <c:f>'Data'!$L$2:$L$266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000000"/>
              </a:solidFill>
            </a:ln>
          </c:spPr>
        </ser>
        <ser xmlns="http://schemas.openxmlformats.org/drawingml/2006/chart">
          <c:idx val="3"/>
          <c:order val="3"/>
          <c:tx>
            <c:v>A4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'Data'!$P$2:$P$266</c:f>
            </c:numRef>
          </c:xVal>
          <c:yVal>
            <c:numRef>
              <c:f>'Data'!$Q$2:$Q$266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000000"/>
              </a:solidFill>
            </a:ln>
          </c:spPr>
        </ser>
        <ser xmlns="http://schemas.openxmlformats.org/drawingml/2006/chart">
          <c:idx val="4"/>
          <c:order val="4"/>
          <c:tx>
            <c:v>A5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'Data'!$U$2:$U$266</c:f>
            </c:numRef>
          </c:xVal>
          <c:yVal>
            <c:numRef>
              <c:f>'Data'!$V$2:$V$266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5"/>
          <c:order val="5"/>
          <c:tx>
            <c:v>A6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'Data'!$Z$2:$Z$266</c:f>
            </c:numRef>
          </c:xVal>
          <c:yVal>
            <c:numRef>
              <c:f>'Data'!$AA$2:$AA$266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6"/>
          <c:order val="6"/>
          <c:tx>
            <c:v>B1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'Data'!$AE$2:$AE$266</c:f>
            </c:numRef>
          </c:xVal>
          <c:yVal>
            <c:numRef>
              <c:f>'Data'!$AF$2:$AF$266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7"/>
          <c:order val="7"/>
          <c:tx>
            <c:v>B2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'Data'!$AJ$2:$AJ$266</c:f>
            </c:numRef>
          </c:xVal>
          <c:yVal>
            <c:numRef>
              <c:f>'Data'!$AK$2:$AK$266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8"/>
          <c:order val="8"/>
          <c:tx>
            <c:v>B3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'Data'!$AO$2:$AO$266</c:f>
            </c:numRef>
          </c:xVal>
          <c:yVal>
            <c:numRef>
              <c:f>'Data'!$AP$2:$AP$266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9"/>
          <c:order val="9"/>
          <c:tx>
            <c:v>B4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'Data'!$AT$2:$AT$266</c:f>
            </c:numRef>
          </c:xVal>
          <c:yVal>
            <c:numRef>
              <c:f>'Data'!$AU$2:$AU$266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10"/>
          <c:order val="10"/>
          <c:tx>
            <c:v>B5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'Data'!$AY$2:$AY$266</c:f>
            </c:numRef>
          </c:xVal>
          <c:yVal>
            <c:numRef>
              <c:f>'Data'!$AZ$2:$AZ$266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11"/>
          <c:order val="11"/>
          <c:tx>
            <c:v>B6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'Data'!$BD$2:$BD$266</c:f>
            </c:numRef>
          </c:xVal>
          <c:yVal>
            <c:numRef>
              <c:f>'Data'!$BE$2:$BE$266</c:f>
            </c:numRef>
          </c:yVal>
          <c:smooth val="0"/>
          <c:spPr>
            <a:solidFill>
              <a:srgbClr val="92D050"/>
            </a:solidFill>
            <a:ln w="12700">
              <a:solidFill>
                <a:srgbClr val="92D050"/>
              </a:solidFill>
            </a:ln>
          </c:spPr>
        </ser>
        <ser xmlns="http://schemas.openxmlformats.org/drawingml/2006/chart">
          <c:idx val="12"/>
          <c:order val="12"/>
          <c:tx>
            <c:v>C1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'Data'!$BI$2:$BI$266</c:f>
            </c:numRef>
          </c:xVal>
          <c:yVal>
            <c:numRef>
              <c:f>'Data'!$BJ$2:$BJ$266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13"/>
          <c:order val="13"/>
          <c:tx>
            <c:v>C2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'Data'!$BN$2:$BN$266</c:f>
            </c:numRef>
          </c:xVal>
          <c:yVal>
            <c:numRef>
              <c:f>'Data'!$BO$2:$BO$266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14"/>
          <c:order val="14"/>
          <c:tx>
            <c:v>C3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'Data'!$BS$2:$BS$266</c:f>
            </c:numRef>
          </c:xVal>
          <c:yVal>
            <c:numRef>
              <c:f>'Data'!$BT$2:$BT$266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15"/>
          <c:order val="15"/>
          <c:tx>
            <c:v>C4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'Data'!$BX$2:$BX$266</c:f>
            </c:numRef>
          </c:xVal>
          <c:yVal>
            <c:numRef>
              <c:f>'Data'!$BY$2:$BY$266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16"/>
          <c:order val="16"/>
          <c:tx>
            <c:v>C5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'Data'!$CC$2:$CC$266</c:f>
            </c:numRef>
          </c:xVal>
          <c:yVal>
            <c:numRef>
              <c:f>'Data'!$CD$2:$CD$266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17"/>
          <c:order val="17"/>
          <c:tx>
            <c:v>C6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'Data'!$CH$2:$CH$266</c:f>
            </c:numRef>
          </c:xVal>
          <c:yVal>
            <c:numRef>
              <c:f>'Data'!$CI$2:$CI$266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18"/>
          <c:order val="18"/>
          <c:tx>
            <c:v>D1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'Data'!$CM$2:$CM$266</c:f>
            </c:numRef>
          </c:xVal>
          <c:yVal>
            <c:numRef>
              <c:f>'Data'!$CN$2:$CN$266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19"/>
          <c:order val="19"/>
          <c:tx>
            <c:v>D2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'Data'!$CR$2:$CR$266</c:f>
            </c:numRef>
          </c:xVal>
          <c:yVal>
            <c:numRef>
              <c:f>'Data'!$CS$2:$CS$266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20"/>
          <c:order val="20"/>
          <c:tx>
            <c:v>D3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'Data'!$CW$2:$CW$266</c:f>
            </c:numRef>
          </c:xVal>
          <c:yVal>
            <c:numRef>
              <c:f>'Data'!$CX$2:$CX$266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21"/>
          <c:order val="21"/>
          <c:tx>
            <c:v>D4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'Data'!$DB$2:$DB$266</c:f>
            </c:numRef>
          </c:xVal>
          <c:yVal>
            <c:numRef>
              <c:f>'Data'!$DC$2:$DC$266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ser xmlns="http://schemas.openxmlformats.org/drawingml/2006/chart">
          <c:idx val="22"/>
          <c:order val="22"/>
          <c:tx>
            <c:v>D5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'Data'!$DG$2:$DG$266</c:f>
            </c:numRef>
          </c:xVal>
          <c:yVal>
            <c:numRef>
              <c:f>'Data'!$DH$2:$DH$266</c:f>
            </c:numRef>
          </c:yVal>
          <c:smooth val="0"/>
          <c:spPr>
            <a:solidFill>
              <a:srgbClr val="000000"/>
            </a:solidFill>
            <a:ln w="12700">
              <a:solidFill>
                <a:srgbClr val="000000"/>
              </a:solidFill>
            </a:ln>
          </c:spPr>
        </ser>
        <ser xmlns="http://schemas.openxmlformats.org/drawingml/2006/chart">
          <c:idx val="23"/>
          <c:order val="23"/>
          <c:tx>
            <c:v>D6</c:v>
          </c:tx>
          <c:marker>
            <c:symbol val="none"/>
          </c:marker>
          <c:dLbls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</c:dLbls>
          <c:xVal>
            <c:numRef>
              <c:f>'Data'!$DL$2:$DL$266</c:f>
            </c:numRef>
          </c:xVal>
          <c:yVal>
            <c:numRef>
              <c:f>'Data'!$DM$2:$DM$266</c:f>
            </c:numRef>
          </c:yVal>
          <c:smooth val="0"/>
          <c:spPr>
            <a:solidFill>
              <a:srgbClr val="B9CDE5"/>
            </a:solidFill>
            <a:ln w="12700">
              <a:solidFill>
                <a:srgbClr val="B9CDE5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1000"/>
                  <a:t>Time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155.069098283288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/>
                  <a:t>Oxygen [% air sat.]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legend>
      <c:legendPos val="r"/>
      <c:layout/>
      <c:overlay val="0"/>
    </c:legend>
    <c:plotVisOnly val="1"/>
  </c:chart>
  <c:printSettings>
    <c:headerFooter/>
    <c:pageMargins b="0.75" l="0.7" r="0.7" t="0.75" header="0.3" footer="0.3"/>
    <c:pageSetup/>
  </c:printSettings>
  <c:roundedCorners val="0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MO₂ vs treatments</a:t>
            </a:r>
          </a:p>
        </c:rich>
      </c:tx>
      <c:layout/>
      <c:overlay val="0"/>
    </c:title>
    <c:plotArea>
      <c:layout/>
      <c:scatterChart>
        <c:scatterStyle val="lineMarker"/>
        <c:varyColors val="0"/>
        <c:axId val="1"/>
        <c:axId val="2"/>
      </c:scatterChart>
      <c:scatterChart>
        <c:scatterStyle val="lineMarker"/>
        <c:varyColors val="0"/>
        <ser xmlns="http://schemas.openxmlformats.org/drawingml/2006/chart">
          <c:idx val="0"/>
          <c:order val="0"/>
          <c:tx>
            <c:v>MO₂</c:v>
          </c:tx>
          <c:spPr>
            <a:solidFill/>
            <a:ln w="28575">
              <a:noFill/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  <c:symbol val="circle"/>
            <c:size val="5"/>
          </c:marker>
          <c:xVal>
            <c:numRef>
              <c:f>'MO₂ vs Treatments'!$B$50:$X$50</c:f>
            </c:numRef>
          </c:xVal>
          <c:yVal>
            <c:numRef>
              <c:f>'MO₂ vs Treatments'!$B$51:$X$51</c:f>
            </c:numRef>
          </c:yVal>
          <c:smooth val="0"/>
        </ser>
        <c:axId val="1"/>
        <c:axId val="2"/>
      </c:scatterChart>
      <c:scatterChart>
        <c:scatterStyle val="lineMarker"/>
        <c:varyColors val="0"/>
        <ser xmlns="http://schemas.openxmlformats.org/drawingml/2006/chart">
          <c:idx val="1"/>
          <c:order val="1"/>
          <c:tx>
            <c:v>Mean</c:v>
          </c:tx>
          <c:spPr>
            <a:solidFill/>
            <a:ln w="28575">
              <a:noFill/>
            </a:ln>
          </c:spPr>
          <c:marker>
            <c:spPr>
              <a:solidFill>
                <a:srgbClr val="000000"/>
              </a:solidFill>
              <a:ln>
                <a:solidFill>
                  <a:srgbClr val="000000"/>
                </a:solidFill>
              </a:ln>
            </c:spPr>
            <c:symbol val="circle"/>
            <c:size val="5"/>
          </c:marker>
          <c:xVal>
            <c:numRef>
              <c:f>'MO₂ vs Treatments'!$B$52:$D$52</c:f>
            </c:numRef>
          </c:xVal>
          <c:yVal>
            <c:numRef>
              <c:f>'MO₂ vs Treatments'!$B$53:$D$53</c:f>
            </c:numRef>
          </c:yVal>
          <c:smooth val="0"/>
        </ser>
        <c:axId val="1"/>
        <c:axId val="2"/>
      </c:scatterChart>
      <c:scatterChart>
        <c:scatterStyle val="lineMarker"/>
        <c:varyColors val="0"/>
        <ser xmlns="http://schemas.openxmlformats.org/drawingml/2006/chart">
          <c:idx val="2"/>
          <c:order val="2"/>
          <c:tx>
            <c:v>Median</c:v>
          </c:tx>
          <c:spPr>
            <a:solidFill/>
            <a:ln w="28575">
              <a:noFill/>
            </a:ln>
          </c:spPr>
          <c:marker>
            <c:spPr>
              <a:solidFill>
                <a:srgbClr val="6495ED"/>
              </a:solidFill>
              <a:ln>
                <a:solidFill>
                  <a:srgbClr val="6495ED"/>
                </a:solidFill>
              </a:ln>
            </c:spPr>
            <c:symbol val="circle"/>
            <c:size val="5"/>
          </c:marker>
          <c:xVal>
            <c:numRef>
              <c:f>'MO₂ vs Treatments'!$B$54:$D$54</c:f>
            </c:numRef>
          </c:xVal>
          <c:yVal>
            <c:numRef>
              <c:f>'MO₂ vs Treatments'!$B$55:$D$55</c:f>
            </c:numRef>
          </c:yVal>
          <c:smooth val="0"/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1000"/>
                  <a:t>Treatment ID</a:t>
                </a:r>
              </a:p>
            </c:rich>
          </c:tx>
          <c:layout/>
          <c:overlay val="0"/>
        </c:title>
        <c:tickLblPos val="nextTo"/>
        <c:crossAx val="2"/>
        <c:crosses val="min"/>
      </c:valAx>
      <c:valAx>
        <c:axId val="2"/>
        <c:scaling>
          <c:orientation val="minMax"/>
          <c:max val="79.7610680635744"/>
          <c:min val="-1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/>
                  <a:t>MO₂ [pmol/min]</a:t>
                </a:r>
              </a:p>
            </c:rich>
          </c:tx>
          <c:layout/>
          <c:overlay val="0"/>
        </c:title>
        <c:numFmt formatCode="#,##0.0" sourceLinked="0"/>
        <c:tickLblPos val="nextTo"/>
        <c:crossAx val="1"/>
        <c:crosses val="min"/>
        <c:crossBetween val="between"/>
      </c:valAx>
    </c:plotArea>
    <c:legend>
      <c:legendPos val="r"/>
      <c:layout/>
      <c:overlay val="0"/>
    </c:legend>
    <c:plotVisOnly val="1"/>
  </c:chart>
  <c:printSettings>
    <c:headerFooter/>
    <c:pageMargins b="0.75" l="0.7" r="0.7" t="0.75" header="0.3" footer="0.3"/>
    <c:pageSetup/>
  </c:printSettings>
  <c:roundedCorners val="0"/>
</c:chartSpace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chart" Target="../charts/chart26.xml"/></Relationship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419100</xdr:colOff>
      <xdr:row>11</xdr:row>
      <xdr:rowOff>0</xdr:rowOff>
    </xdr:to>
    <graphicFrame xmlns="http://schemas.openxmlformats.org/drawingml/2006/spreadsheetDrawing" macro="">
      <xdr:nvGraphicFramePr>
        <xdr:cNvPr id="0" name="A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  <xdr:twoCellAnchor>
    <xdr:from>
      <xdr:col>6</xdr:col>
      <xdr:colOff>0</xdr:colOff>
      <xdr:row>1</xdr:row>
      <xdr:rowOff>0</xdr:rowOff>
    </xdr:from>
    <xdr:to>
      <xdr:col>10</xdr:col>
      <xdr:colOff>419100</xdr:colOff>
      <xdr:row>11</xdr:row>
      <xdr:rowOff>0</xdr:rowOff>
    </xdr:to>
    <graphicFrame xmlns="http://schemas.openxmlformats.org/drawingml/2006/spreadsheetDrawing" macro="">
      <xdr:nvGraphicFramePr>
        <xdr:cNvPr id="1" name="A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twoCellAnchor>
    <xdr:from>
      <xdr:col>11</xdr:col>
      <xdr:colOff>0</xdr:colOff>
      <xdr:row>1</xdr:row>
      <xdr:rowOff>0</xdr:rowOff>
    </xdr:from>
    <xdr:to>
      <xdr:col>15</xdr:col>
      <xdr:colOff>419100</xdr:colOff>
      <xdr:row>11</xdr:row>
      <xdr:rowOff>0</xdr:rowOff>
    </xdr:to>
    <graphicFrame xmlns="http://schemas.openxmlformats.org/drawingml/2006/spreadsheetDrawing" macro="">
      <xdr:nvGraphicFramePr>
        <xdr:cNvPr id="2" name="A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1</xdr:row>
      <xdr:rowOff>0</xdr:rowOff>
    </xdr:from>
    <xdr:to>
      <xdr:col>20</xdr:col>
      <xdr:colOff>419100</xdr:colOff>
      <xdr:row>11</xdr:row>
      <xdr:rowOff>0</xdr:rowOff>
    </xdr:to>
    <graphicFrame xmlns="http://schemas.openxmlformats.org/drawingml/2006/spreadsheetDrawing" macro="">
      <xdr:nvGraphicFramePr>
        <xdr:cNvPr id="3" name="A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twoCellAnchor>
    <xdr:from>
      <xdr:col>21</xdr:col>
      <xdr:colOff>0</xdr:colOff>
      <xdr:row>1</xdr:row>
      <xdr:rowOff>0</xdr:rowOff>
    </xdr:from>
    <xdr:to>
      <xdr:col>25</xdr:col>
      <xdr:colOff>419100</xdr:colOff>
      <xdr:row>11</xdr:row>
      <xdr:rowOff>0</xdr:rowOff>
    </xdr:to>
    <graphicFrame xmlns="http://schemas.openxmlformats.org/drawingml/2006/spreadsheetDrawing" macro="">
      <xdr:nvGraphicFramePr>
        <xdr:cNvPr id="4" name="A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twoCellAnchor>
    <xdr:from>
      <xdr:col>26</xdr:col>
      <xdr:colOff>0</xdr:colOff>
      <xdr:row>1</xdr:row>
      <xdr:rowOff>0</xdr:rowOff>
    </xdr:from>
    <xdr:to>
      <xdr:col>30</xdr:col>
      <xdr:colOff>419100</xdr:colOff>
      <xdr:row>11</xdr:row>
      <xdr:rowOff>0</xdr:rowOff>
    </xdr:to>
    <graphicFrame xmlns="http://schemas.openxmlformats.org/drawingml/2006/spreadsheetDrawing" macro="">
      <xdr:nvGraphicFramePr>
        <xdr:cNvPr id="5" name="A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twoCellAnchor>
    <xdr:from>
      <xdr:col>1</xdr:col>
      <xdr:colOff>0</xdr:colOff>
      <xdr:row>12</xdr:row>
      <xdr:rowOff>0</xdr:rowOff>
    </xdr:from>
    <xdr:to>
      <xdr:col>5</xdr:col>
      <xdr:colOff>419100</xdr:colOff>
      <xdr:row>22</xdr:row>
      <xdr:rowOff>0</xdr:rowOff>
    </xdr:to>
    <graphicFrame xmlns="http://schemas.openxmlformats.org/drawingml/2006/spreadsheetDrawing" macro="">
      <xdr:nvGraphicFramePr>
        <xdr:cNvPr id="6" name="B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twoCellAnchor>
    <xdr:from>
      <xdr:col>6</xdr:col>
      <xdr:colOff>0</xdr:colOff>
      <xdr:row>12</xdr:row>
      <xdr:rowOff>0</xdr:rowOff>
    </xdr:from>
    <xdr:to>
      <xdr:col>10</xdr:col>
      <xdr:colOff>419100</xdr:colOff>
      <xdr:row>22</xdr:row>
      <xdr:rowOff>0</xdr:rowOff>
    </xdr:to>
    <graphicFrame xmlns="http://schemas.openxmlformats.org/drawingml/2006/spreadsheetDrawing" macro="">
      <xdr:nvGraphicFramePr>
        <xdr:cNvPr id="7" name="B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twoCellAnchor>
    <xdr:from>
      <xdr:col>11</xdr:col>
      <xdr:colOff>0</xdr:colOff>
      <xdr:row>12</xdr:row>
      <xdr:rowOff>0</xdr:rowOff>
    </xdr:from>
    <xdr:to>
      <xdr:col>15</xdr:col>
      <xdr:colOff>419100</xdr:colOff>
      <xdr:row>22</xdr:row>
      <xdr:rowOff>0</xdr:rowOff>
    </xdr:to>
    <graphicFrame xmlns="http://schemas.openxmlformats.org/drawingml/2006/spreadsheetDrawing" macro="">
      <xdr:nvGraphicFramePr>
        <xdr:cNvPr id="8" name="B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12</xdr:row>
      <xdr:rowOff>0</xdr:rowOff>
    </xdr:from>
    <xdr:to>
      <xdr:col>20</xdr:col>
      <xdr:colOff>419100</xdr:colOff>
      <xdr:row>22</xdr:row>
      <xdr:rowOff>0</xdr:rowOff>
    </xdr:to>
    <graphicFrame xmlns="http://schemas.openxmlformats.org/drawingml/2006/spreadsheetDrawing" macro="">
      <xdr:nvGraphicFramePr>
        <xdr:cNvPr id="9" name="B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  <xdr:twoCellAnchor>
    <xdr:from>
      <xdr:col>21</xdr:col>
      <xdr:colOff>0</xdr:colOff>
      <xdr:row>12</xdr:row>
      <xdr:rowOff>0</xdr:rowOff>
    </xdr:from>
    <xdr:to>
      <xdr:col>25</xdr:col>
      <xdr:colOff>419100</xdr:colOff>
      <xdr:row>22</xdr:row>
      <xdr:rowOff>0</xdr:rowOff>
    </xdr:to>
    <graphicFrame xmlns="http://schemas.openxmlformats.org/drawingml/2006/spreadsheetDrawing" macro="">
      <xdr:nvGraphicFramePr>
        <xdr:cNvPr id="10" name="B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 xmlns="http://schemas.openxmlformats.org/drawingml/2006/spreadsheetDrawing"/>
  </xdr:twoCellAnchor>
  <xdr:twoCellAnchor>
    <xdr:from>
      <xdr:col>26</xdr:col>
      <xdr:colOff>0</xdr:colOff>
      <xdr:row>12</xdr:row>
      <xdr:rowOff>0</xdr:rowOff>
    </xdr:from>
    <xdr:to>
      <xdr:col>30</xdr:col>
      <xdr:colOff>419100</xdr:colOff>
      <xdr:row>22</xdr:row>
      <xdr:rowOff>0</xdr:rowOff>
    </xdr:to>
    <graphicFrame xmlns="http://schemas.openxmlformats.org/drawingml/2006/spreadsheetDrawing" macro="">
      <xdr:nvGraphicFramePr>
        <xdr:cNvPr id="11" name="B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 xmlns="http://schemas.openxmlformats.org/drawingml/2006/spreadsheetDrawing"/>
  </xdr:twoCellAnchor>
  <xdr:twoCellAnchor>
    <xdr:from>
      <xdr:col>1</xdr:col>
      <xdr:colOff>0</xdr:colOff>
      <xdr:row>23</xdr:row>
      <xdr:rowOff>0</xdr:rowOff>
    </xdr:from>
    <xdr:to>
      <xdr:col>5</xdr:col>
      <xdr:colOff>419100</xdr:colOff>
      <xdr:row>33</xdr:row>
      <xdr:rowOff>0</xdr:rowOff>
    </xdr:to>
    <graphicFrame xmlns="http://schemas.openxmlformats.org/drawingml/2006/spreadsheetDrawing" macro="">
      <xdr:nvGraphicFramePr>
        <xdr:cNvPr id="12" name="C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 xmlns="http://schemas.openxmlformats.org/drawingml/2006/spreadsheetDrawing"/>
  </xdr:twoCellAnchor>
  <xdr:twoCellAnchor>
    <xdr:from>
      <xdr:col>6</xdr:col>
      <xdr:colOff>0</xdr:colOff>
      <xdr:row>23</xdr:row>
      <xdr:rowOff>0</xdr:rowOff>
    </xdr:from>
    <xdr:to>
      <xdr:col>10</xdr:col>
      <xdr:colOff>419100</xdr:colOff>
      <xdr:row>33</xdr:row>
      <xdr:rowOff>0</xdr:rowOff>
    </xdr:to>
    <graphicFrame xmlns="http://schemas.openxmlformats.org/drawingml/2006/spreadsheetDrawing" macro="">
      <xdr:nvGraphicFramePr>
        <xdr:cNvPr id="13" name="C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 xmlns="http://schemas.openxmlformats.org/drawingml/2006/spreadsheetDrawing"/>
  </xdr:twoCellAnchor>
  <xdr:twoCellAnchor>
    <xdr:from>
      <xdr:col>11</xdr:col>
      <xdr:colOff>0</xdr:colOff>
      <xdr:row>23</xdr:row>
      <xdr:rowOff>0</xdr:rowOff>
    </xdr:from>
    <xdr:to>
      <xdr:col>15</xdr:col>
      <xdr:colOff>419100</xdr:colOff>
      <xdr:row>33</xdr:row>
      <xdr:rowOff>0</xdr:rowOff>
    </xdr:to>
    <graphicFrame xmlns="http://schemas.openxmlformats.org/drawingml/2006/spreadsheetDrawing" macro="">
      <xdr:nvGraphicFramePr>
        <xdr:cNvPr id="14" name="C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23</xdr:row>
      <xdr:rowOff>0</xdr:rowOff>
    </xdr:from>
    <xdr:to>
      <xdr:col>20</xdr:col>
      <xdr:colOff>419100</xdr:colOff>
      <xdr:row>33</xdr:row>
      <xdr:rowOff>0</xdr:rowOff>
    </xdr:to>
    <graphicFrame xmlns="http://schemas.openxmlformats.org/drawingml/2006/spreadsheetDrawing" macro="">
      <xdr:nvGraphicFramePr>
        <xdr:cNvPr id="15" name="C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 xmlns="http://schemas.openxmlformats.org/drawingml/2006/spreadsheetDrawing"/>
  </xdr:twoCellAnchor>
  <xdr:twoCellAnchor>
    <xdr:from>
      <xdr:col>21</xdr:col>
      <xdr:colOff>0</xdr:colOff>
      <xdr:row>23</xdr:row>
      <xdr:rowOff>0</xdr:rowOff>
    </xdr:from>
    <xdr:to>
      <xdr:col>25</xdr:col>
      <xdr:colOff>419100</xdr:colOff>
      <xdr:row>33</xdr:row>
      <xdr:rowOff>0</xdr:rowOff>
    </xdr:to>
    <graphicFrame xmlns="http://schemas.openxmlformats.org/drawingml/2006/spreadsheetDrawing" macro="">
      <xdr:nvGraphicFramePr>
        <xdr:cNvPr id="16" name="C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 xmlns="http://schemas.openxmlformats.org/drawingml/2006/spreadsheetDrawing"/>
  </xdr:twoCellAnchor>
  <xdr:twoCellAnchor>
    <xdr:from>
      <xdr:col>26</xdr:col>
      <xdr:colOff>0</xdr:colOff>
      <xdr:row>23</xdr:row>
      <xdr:rowOff>0</xdr:rowOff>
    </xdr:from>
    <xdr:to>
      <xdr:col>30</xdr:col>
      <xdr:colOff>419100</xdr:colOff>
      <xdr:row>33</xdr:row>
      <xdr:rowOff>0</xdr:rowOff>
    </xdr:to>
    <graphicFrame xmlns="http://schemas.openxmlformats.org/drawingml/2006/spreadsheetDrawing" macro="">
      <xdr:nvGraphicFramePr>
        <xdr:cNvPr id="17" name="C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 xmlns="http://schemas.openxmlformats.org/drawingml/2006/spreadsheetDrawing"/>
  </xdr:twoCellAnchor>
  <xdr:twoCellAnchor>
    <xdr:from>
      <xdr:col>1</xdr:col>
      <xdr:colOff>0</xdr:colOff>
      <xdr:row>34</xdr:row>
      <xdr:rowOff>0</xdr:rowOff>
    </xdr:from>
    <xdr:to>
      <xdr:col>5</xdr:col>
      <xdr:colOff>419100</xdr:colOff>
      <xdr:row>44</xdr:row>
      <xdr:rowOff>0</xdr:rowOff>
    </xdr:to>
    <graphicFrame xmlns="http://schemas.openxmlformats.org/drawingml/2006/spreadsheetDrawing" macro="">
      <xdr:nvGraphicFramePr>
        <xdr:cNvPr id="18" name="D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 xmlns="http://schemas.openxmlformats.org/drawingml/2006/spreadsheetDrawing"/>
  </xdr:twoCellAnchor>
  <xdr:twoCellAnchor>
    <xdr:from>
      <xdr:col>6</xdr:col>
      <xdr:colOff>0</xdr:colOff>
      <xdr:row>34</xdr:row>
      <xdr:rowOff>0</xdr:rowOff>
    </xdr:from>
    <xdr:to>
      <xdr:col>10</xdr:col>
      <xdr:colOff>419100</xdr:colOff>
      <xdr:row>44</xdr:row>
      <xdr:rowOff>0</xdr:rowOff>
    </xdr:to>
    <graphicFrame xmlns="http://schemas.openxmlformats.org/drawingml/2006/spreadsheetDrawing" macro="">
      <xdr:nvGraphicFramePr>
        <xdr:cNvPr id="19" name="D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 xmlns="http://schemas.openxmlformats.org/drawingml/2006/spreadsheetDrawing"/>
  </xdr:twoCellAnchor>
  <xdr:twoCellAnchor>
    <xdr:from>
      <xdr:col>11</xdr:col>
      <xdr:colOff>0</xdr:colOff>
      <xdr:row>34</xdr:row>
      <xdr:rowOff>0</xdr:rowOff>
    </xdr:from>
    <xdr:to>
      <xdr:col>15</xdr:col>
      <xdr:colOff>419100</xdr:colOff>
      <xdr:row>44</xdr:row>
      <xdr:rowOff>0</xdr:rowOff>
    </xdr:to>
    <graphicFrame xmlns="http://schemas.openxmlformats.org/drawingml/2006/spreadsheetDrawing" macro="">
      <xdr:nvGraphicFramePr>
        <xdr:cNvPr id="20" name="D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 xmlns="http://schemas.openxmlformats.org/drawingml/2006/spreadsheetDrawing"/>
  </xdr:twoCellAnchor>
  <xdr:twoCellAnchor>
    <xdr:from>
      <xdr:col>16</xdr:col>
      <xdr:colOff>0</xdr:colOff>
      <xdr:row>34</xdr:row>
      <xdr:rowOff>0</xdr:rowOff>
    </xdr:from>
    <xdr:to>
      <xdr:col>20</xdr:col>
      <xdr:colOff>419100</xdr:colOff>
      <xdr:row>44</xdr:row>
      <xdr:rowOff>0</xdr:rowOff>
    </xdr:to>
    <graphicFrame xmlns="http://schemas.openxmlformats.org/drawingml/2006/spreadsheetDrawing" macro="">
      <xdr:nvGraphicFramePr>
        <xdr:cNvPr id="21" name="D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 xmlns="http://schemas.openxmlformats.org/drawingml/2006/spreadsheetDrawing"/>
  </xdr:twoCellAnchor>
  <xdr:twoCellAnchor>
    <xdr:from>
      <xdr:col>21</xdr:col>
      <xdr:colOff>0</xdr:colOff>
      <xdr:row>34</xdr:row>
      <xdr:rowOff>0</xdr:rowOff>
    </xdr:from>
    <xdr:to>
      <xdr:col>25</xdr:col>
      <xdr:colOff>419100</xdr:colOff>
      <xdr:row>44</xdr:row>
      <xdr:rowOff>0</xdr:rowOff>
    </xdr:to>
    <graphicFrame xmlns="http://schemas.openxmlformats.org/drawingml/2006/spreadsheetDrawing" macro="">
      <xdr:nvGraphicFramePr>
        <xdr:cNvPr id="22" name="D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 xmlns="http://schemas.openxmlformats.org/drawingml/2006/spreadsheetDrawing"/>
  </xdr:twoCellAnchor>
  <xdr:twoCellAnchor>
    <xdr:from>
      <xdr:col>26</xdr:col>
      <xdr:colOff>0</xdr:colOff>
      <xdr:row>34</xdr:row>
      <xdr:rowOff>0</xdr:rowOff>
    </xdr:from>
    <xdr:to>
      <xdr:col>30</xdr:col>
      <xdr:colOff>419100</xdr:colOff>
      <xdr:row>44</xdr:row>
      <xdr:rowOff>0</xdr:rowOff>
    </xdr:to>
    <graphicFrame xmlns="http://schemas.openxmlformats.org/drawingml/2006/spreadsheetDrawing" macro="">
      <xdr:nvGraphicFramePr>
        <xdr:cNvPr id="23" name="D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 xmlns="http://schemas.openxmlformats.org/drawingml/2006/spreadsheetDrawing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19</xdr:col>
      <xdr:colOff>457200</xdr:colOff>
      <xdr:row>38</xdr:row>
      <xdr:rowOff>95250</xdr:rowOff>
    </xdr:to>
    <graphicFrame xmlns="http://schemas.openxmlformats.org/drawingml/2006/spreadsheetDrawing" macro="">
      <xdr:nvGraphicFramePr>
        <xdr:cNvPr id="24" name="Oxygen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19</xdr:col>
      <xdr:colOff>457200</xdr:colOff>
      <xdr:row>38</xdr:row>
      <xdr:rowOff>95250</xdr:rowOff>
    </xdr:to>
    <graphicFrame xmlns="http://schemas.openxmlformats.org/drawingml/2006/spreadsheetDrawing" macro="">
      <xdr:nvGraphicFramePr>
        <xdr:cNvPr id="25" name="MO2vsTreatments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2:Z47"/>
  <sheetViews>
    <sheetView workbookViewId="0"/>
  </sheetViews>
  <sheetFormatPr defaultRowHeight="15"/>
  <sheetData>
    <row r="2">
      <c r="B2" s="0" t="s">
        <v>0</v>
      </c>
      <c r="D2" s="0" t="s">
        <v>1</v>
      </c>
    </row>
    <row r="3">
      <c r="B3" s="0" t="s">
        <v>2</v>
      </c>
      <c r="D3" s="0" t="s">
        <v>3</v>
      </c>
    </row>
    <row r="4">
      <c r="B4" s="0" t="s">
        <v>4</v>
      </c>
      <c r="D4" s="0" t="s">
        <v>5</v>
      </c>
    </row>
    <row r="7">
      <c r="B7" s="1" t="s">
        <v>6</v>
      </c>
    </row>
    <row r="8">
      <c r="B8" s="0" t="s">
        <v>7</v>
      </c>
      <c r="C8" s="2" t="s">
        <v>8</v>
      </c>
    </row>
    <row r="9">
      <c r="B9" s="0" t="s">
        <v>9</v>
      </c>
      <c r="C9" s="3">
        <v>1013.25</v>
      </c>
    </row>
    <row r="10">
      <c r="B10" s="0" t="s">
        <v>10</v>
      </c>
      <c r="C10" s="3">
        <v>32</v>
      </c>
    </row>
    <row r="11">
      <c r="B11" s="0" t="s">
        <v>11</v>
      </c>
      <c r="C11" s="3">
        <v>32</v>
      </c>
    </row>
    <row r="12">
      <c r="B12" s="0" t="s">
        <v>12</v>
      </c>
      <c r="C12" s="3">
        <v>1</v>
      </c>
    </row>
    <row r="13">
      <c r="B13" s="0" t="s">
        <v>13</v>
      </c>
      <c r="C13" s="3">
        <v>80</v>
      </c>
    </row>
    <row r="14">
      <c r="B14" s="0" t="s">
        <v>14</v>
      </c>
      <c r="C14" s="4">
        <v>0.5</v>
      </c>
    </row>
    <row r="15">
      <c r="B15" s="0" t="s">
        <v>15</v>
      </c>
      <c r="C15" s="2" t="s">
        <v>16</v>
      </c>
    </row>
    <row r="16">
      <c r="B16" s="0" t="s">
        <v>17</v>
      </c>
      <c r="C16" s="2" t="s">
        <v>18</v>
      </c>
    </row>
    <row r="18">
      <c r="B18" s="5" t="s">
        <v>19</v>
      </c>
    </row>
    <row r="19">
      <c r="B19" s="0" t="s">
        <v>20</v>
      </c>
      <c r="C19" s="2" t="s">
        <v>8</v>
      </c>
    </row>
    <row r="24">
      <c r="B24" s="1" t="s">
        <v>21</v>
      </c>
    </row>
    <row r="25">
      <c r="B25" s="5" t="s">
        <v>22</v>
      </c>
      <c r="C25" s="2" t="s">
        <v>23</v>
      </c>
      <c r="D25" s="2" t="s">
        <v>24</v>
      </c>
      <c r="E25" s="2" t="s">
        <v>25</v>
      </c>
      <c r="F25" s="2" t="s">
        <v>26</v>
      </c>
      <c r="G25" s="2" t="s">
        <v>27</v>
      </c>
      <c r="H25" s="2" t="s">
        <v>28</v>
      </c>
      <c r="I25" s="2" t="s">
        <v>29</v>
      </c>
      <c r="J25" s="2" t="s">
        <v>30</v>
      </c>
      <c r="K25" s="2" t="s">
        <v>31</v>
      </c>
      <c r="L25" s="2" t="s">
        <v>32</v>
      </c>
      <c r="M25" s="2" t="s">
        <v>33</v>
      </c>
      <c r="N25" s="2" t="s">
        <v>34</v>
      </c>
      <c r="O25" s="2" t="s">
        <v>35</v>
      </c>
      <c r="P25" s="2" t="s">
        <v>36</v>
      </c>
      <c r="Q25" s="2" t="s">
        <v>37</v>
      </c>
      <c r="R25" s="2" t="s">
        <v>38</v>
      </c>
      <c r="S25" s="2" t="s">
        <v>39</v>
      </c>
      <c r="T25" s="2" t="s">
        <v>40</v>
      </c>
      <c r="U25" s="2" t="s">
        <v>41</v>
      </c>
      <c r="V25" s="2" t="s">
        <v>42</v>
      </c>
      <c r="W25" s="2" t="s">
        <v>43</v>
      </c>
      <c r="X25" s="2" t="s">
        <v>44</v>
      </c>
      <c r="Y25" s="2" t="s">
        <v>45</v>
      </c>
      <c r="Z25" s="2" t="s">
        <v>46</v>
      </c>
    </row>
    <row r="26">
      <c r="B26" s="5" t="s">
        <v>47</v>
      </c>
      <c r="C26" s="3">
        <v>49.52</v>
      </c>
      <c r="D26" s="3">
        <v>49.56</v>
      </c>
      <c r="E26" s="3">
        <v>49.8</v>
      </c>
      <c r="F26" s="3">
        <v>49.76</v>
      </c>
      <c r="G26" s="3">
        <v>49.74</v>
      </c>
      <c r="H26" s="3">
        <v>49.71</v>
      </c>
      <c r="I26" s="3">
        <v>49.56</v>
      </c>
      <c r="J26" s="3">
        <v>49.33</v>
      </c>
      <c r="K26" s="3">
        <v>49.48</v>
      </c>
      <c r="L26" s="3">
        <v>49.97</v>
      </c>
      <c r="M26" s="3">
        <v>49.62</v>
      </c>
      <c r="N26" s="3">
        <v>49.64</v>
      </c>
      <c r="O26" s="3">
        <v>49.64</v>
      </c>
      <c r="P26" s="3">
        <v>49.3</v>
      </c>
      <c r="Q26" s="3">
        <v>48.82</v>
      </c>
      <c r="R26" s="3">
        <v>49.87</v>
      </c>
      <c r="S26" s="3">
        <v>49.97</v>
      </c>
      <c r="T26" s="3">
        <v>49.84</v>
      </c>
      <c r="U26" s="3">
        <v>49.76</v>
      </c>
      <c r="V26" s="3">
        <v>49.88</v>
      </c>
      <c r="W26" s="3">
        <v>49.81</v>
      </c>
      <c r="X26" s="3">
        <v>49.75</v>
      </c>
      <c r="Y26" s="3">
        <v>49.94</v>
      </c>
      <c r="Z26" s="3">
        <v>49.73</v>
      </c>
    </row>
    <row r="27">
      <c r="B27" s="5" t="s">
        <v>48</v>
      </c>
      <c r="C27" s="3">
        <v>42.88</v>
      </c>
      <c r="D27" s="3">
        <v>43.35</v>
      </c>
      <c r="E27" s="3">
        <v>43.57</v>
      </c>
      <c r="F27" s="3">
        <v>43.58</v>
      </c>
      <c r="G27" s="3">
        <v>43.54</v>
      </c>
      <c r="H27" s="3">
        <v>43.23</v>
      </c>
      <c r="I27" s="3">
        <v>43.48</v>
      </c>
      <c r="J27" s="3">
        <v>43.22</v>
      </c>
      <c r="K27" s="3">
        <v>43.14</v>
      </c>
      <c r="L27" s="3">
        <v>44.4</v>
      </c>
      <c r="M27" s="3">
        <v>43.35</v>
      </c>
      <c r="N27" s="3">
        <v>43.51</v>
      </c>
      <c r="O27" s="3">
        <v>43.81</v>
      </c>
      <c r="P27" s="3">
        <v>44.15</v>
      </c>
      <c r="Q27" s="3">
        <v>43.4</v>
      </c>
      <c r="R27" s="3">
        <v>43.73</v>
      </c>
      <c r="S27" s="3">
        <v>44.1</v>
      </c>
      <c r="T27" s="3">
        <v>44.46</v>
      </c>
      <c r="U27" s="3">
        <v>43.34</v>
      </c>
      <c r="V27" s="3">
        <v>44.46</v>
      </c>
      <c r="W27" s="3">
        <v>46.42</v>
      </c>
      <c r="X27" s="3">
        <v>44.36</v>
      </c>
      <c r="Y27" s="3">
        <v>44.22</v>
      </c>
      <c r="Z27" s="3">
        <v>43.45</v>
      </c>
    </row>
    <row r="28">
      <c r="B28" s="5" t="s">
        <v>49</v>
      </c>
      <c r="C28" s="3">
        <v>32</v>
      </c>
      <c r="D28" s="3">
        <v>32</v>
      </c>
      <c r="E28" s="3">
        <v>32</v>
      </c>
      <c r="F28" s="3">
        <v>32</v>
      </c>
      <c r="G28" s="3">
        <v>32</v>
      </c>
      <c r="H28" s="3">
        <v>32</v>
      </c>
      <c r="I28" s="3">
        <v>32</v>
      </c>
      <c r="J28" s="3">
        <v>32</v>
      </c>
      <c r="K28" s="3">
        <v>32</v>
      </c>
      <c r="L28" s="3">
        <v>32</v>
      </c>
      <c r="M28" s="3">
        <v>32</v>
      </c>
      <c r="N28" s="3">
        <v>32</v>
      </c>
      <c r="O28" s="3">
        <v>32</v>
      </c>
      <c r="P28" s="3">
        <v>32</v>
      </c>
      <c r="Q28" s="3">
        <v>32</v>
      </c>
      <c r="R28" s="3">
        <v>32</v>
      </c>
      <c r="S28" s="3">
        <v>32</v>
      </c>
      <c r="T28" s="3">
        <v>32</v>
      </c>
      <c r="U28" s="3">
        <v>32</v>
      </c>
      <c r="V28" s="3">
        <v>32</v>
      </c>
      <c r="W28" s="3">
        <v>32</v>
      </c>
      <c r="X28" s="3">
        <v>32</v>
      </c>
      <c r="Y28" s="3">
        <v>32</v>
      </c>
      <c r="Z28" s="3">
        <v>32</v>
      </c>
    </row>
    <row r="29">
      <c r="B29" s="5" t="s">
        <v>50</v>
      </c>
      <c r="C29" s="3">
        <v>32</v>
      </c>
      <c r="D29" s="3">
        <v>32</v>
      </c>
      <c r="E29" s="3">
        <v>32</v>
      </c>
      <c r="F29" s="3">
        <v>32</v>
      </c>
      <c r="G29" s="3">
        <v>32</v>
      </c>
      <c r="H29" s="3">
        <v>32</v>
      </c>
      <c r="I29" s="3">
        <v>32</v>
      </c>
      <c r="J29" s="3">
        <v>32</v>
      </c>
      <c r="K29" s="3">
        <v>32</v>
      </c>
      <c r="L29" s="3">
        <v>32</v>
      </c>
      <c r="M29" s="3">
        <v>32</v>
      </c>
      <c r="N29" s="3">
        <v>32</v>
      </c>
      <c r="O29" s="3">
        <v>32</v>
      </c>
      <c r="P29" s="3">
        <v>32</v>
      </c>
      <c r="Q29" s="3">
        <v>32</v>
      </c>
      <c r="R29" s="3">
        <v>32</v>
      </c>
      <c r="S29" s="3">
        <v>32</v>
      </c>
      <c r="T29" s="3">
        <v>32</v>
      </c>
      <c r="U29" s="3">
        <v>32</v>
      </c>
      <c r="V29" s="3">
        <v>32</v>
      </c>
      <c r="W29" s="3">
        <v>32</v>
      </c>
      <c r="X29" s="3">
        <v>32</v>
      </c>
      <c r="Y29" s="3">
        <v>32</v>
      </c>
      <c r="Z29" s="3">
        <v>32</v>
      </c>
    </row>
    <row r="30">
      <c r="B30" s="5" t="s">
        <v>51</v>
      </c>
      <c r="C30" s="3">
        <v>1.4408</v>
      </c>
      <c r="D30" s="3">
        <v>1.31</v>
      </c>
      <c r="E30" s="3">
        <v>1.3056</v>
      </c>
      <c r="F30" s="3">
        <v>1.3487</v>
      </c>
      <c r="G30" s="3">
        <v>1.3602</v>
      </c>
      <c r="H30" s="3">
        <v>1.3962</v>
      </c>
      <c r="I30" s="3">
        <v>1.3329</v>
      </c>
      <c r="J30" s="3">
        <v>1.3537</v>
      </c>
      <c r="K30" s="3">
        <v>1.4168</v>
      </c>
      <c r="L30" s="3">
        <v>1.187</v>
      </c>
      <c r="M30" s="3">
        <v>1.3949</v>
      </c>
      <c r="N30" s="3">
        <v>1.3716</v>
      </c>
      <c r="O30" s="3">
        <v>1.3096</v>
      </c>
      <c r="P30" s="3">
        <v>1.1472</v>
      </c>
      <c r="Q30" s="3">
        <v>1.2533</v>
      </c>
      <c r="R30" s="3">
        <v>1.3479</v>
      </c>
      <c r="S30" s="3">
        <v>1.2883</v>
      </c>
      <c r="T30" s="3">
        <v>1.2085</v>
      </c>
      <c r="U30" s="3">
        <v>1.4204</v>
      </c>
      <c r="V30" s="3">
        <v>1.1371</v>
      </c>
      <c r="W30" s="3">
        <v>0.6796</v>
      </c>
      <c r="X30" s="3">
        <v>1.1406</v>
      </c>
      <c r="Y30" s="3">
        <v>1.2154</v>
      </c>
      <c r="Z30" s="3">
        <v>1.3808</v>
      </c>
    </row>
    <row r="32">
      <c r="B32" s="1" t="s">
        <v>52</v>
      </c>
    </row>
    <row r="33">
      <c r="B33" s="5" t="s">
        <v>22</v>
      </c>
      <c r="C33" s="2" t="s">
        <v>23</v>
      </c>
      <c r="D33" s="2" t="s">
        <v>24</v>
      </c>
      <c r="E33" s="2" t="s">
        <v>25</v>
      </c>
      <c r="F33" s="2" t="s">
        <v>26</v>
      </c>
      <c r="G33" s="2" t="s">
        <v>27</v>
      </c>
      <c r="H33" s="2" t="s">
        <v>28</v>
      </c>
      <c r="I33" s="2" t="s">
        <v>29</v>
      </c>
      <c r="J33" s="2" t="s">
        <v>30</v>
      </c>
      <c r="K33" s="2" t="s">
        <v>31</v>
      </c>
      <c r="L33" s="2" t="s">
        <v>32</v>
      </c>
      <c r="M33" s="2" t="s">
        <v>33</v>
      </c>
      <c r="N33" s="2" t="s">
        <v>34</v>
      </c>
      <c r="O33" s="2" t="s">
        <v>35</v>
      </c>
      <c r="P33" s="2" t="s">
        <v>36</v>
      </c>
      <c r="Q33" s="2" t="s">
        <v>37</v>
      </c>
      <c r="R33" s="2" t="s">
        <v>38</v>
      </c>
      <c r="S33" s="2" t="s">
        <v>39</v>
      </c>
      <c r="T33" s="2" t="s">
        <v>40</v>
      </c>
      <c r="U33" s="2" t="s">
        <v>41</v>
      </c>
      <c r="V33" s="2" t="s">
        <v>42</v>
      </c>
      <c r="W33" s="2" t="s">
        <v>43</v>
      </c>
      <c r="X33" s="2" t="s">
        <v>44</v>
      </c>
      <c r="Y33" s="2" t="s">
        <v>45</v>
      </c>
      <c r="Z33" s="2" t="s">
        <v>46</v>
      </c>
    </row>
    <row r="34">
      <c r="B34" s="5" t="s">
        <v>53</v>
      </c>
      <c r="C34" s="3">
        <v>21.563451969121722</v>
      </c>
      <c r="D34" s="3"/>
      <c r="E34" s="3">
        <v>2.1180996752004178</v>
      </c>
      <c r="F34" s="3">
        <v>9.62105873042389</v>
      </c>
      <c r="G34" s="3">
        <v>32.584655719407145</v>
      </c>
      <c r="H34" s="3">
        <v>45.532779531472357</v>
      </c>
      <c r="I34" s="3">
        <v>39.413475143258161</v>
      </c>
      <c r="J34" s="3">
        <v>32.43280736910917</v>
      </c>
      <c r="K34" s="3">
        <v>35.719749313696745</v>
      </c>
      <c r="L34" s="3">
        <v>69.761068063574371</v>
      </c>
      <c r="M34" s="3">
        <v>58.4068346552883</v>
      </c>
      <c r="N34" s="3">
        <v>39.111808687003425</v>
      </c>
      <c r="O34" s="3">
        <v>68.374269505368</v>
      </c>
      <c r="P34" s="3">
        <v>32.902992556166218</v>
      </c>
      <c r="Q34" s="3">
        <v>32.555769257896245</v>
      </c>
      <c r="R34" s="3">
        <v>30.946664209062519</v>
      </c>
      <c r="S34" s="3">
        <v>33.593048560571866</v>
      </c>
      <c r="T34" s="3">
        <v>69.125485026917985</v>
      </c>
      <c r="U34" s="3">
        <v>6.92484651256174</v>
      </c>
      <c r="V34" s="3">
        <v>20.0156999069789</v>
      </c>
      <c r="W34" s="3">
        <v>8.31436182115398</v>
      </c>
      <c r="X34" s="3">
        <v>36.508637346848829</v>
      </c>
      <c r="Y34" s="3">
        <v>3.052354005684693</v>
      </c>
      <c r="Z34" s="3">
        <v>5.2008806049067964</v>
      </c>
    </row>
    <row r="35">
      <c r="B35" s="5" t="s">
        <v>54</v>
      </c>
      <c r="C35" s="4">
        <v>0.9974269312913141</v>
      </c>
      <c r="D35" s="4"/>
      <c r="E35" s="4">
        <v>0.78597747541120933</v>
      </c>
      <c r="F35" s="4">
        <v>0.51011709347361855</v>
      </c>
      <c r="G35" s="4">
        <v>0.9958675906933403</v>
      </c>
      <c r="H35" s="4">
        <v>0.99708693692907757</v>
      </c>
      <c r="I35" s="4">
        <v>0.98105715326271292</v>
      </c>
      <c r="J35" s="4">
        <v>0.99291450335538367</v>
      </c>
      <c r="K35" s="4">
        <v>0.99808835395318807</v>
      </c>
      <c r="L35" s="4">
        <v>0.98056293276960527</v>
      </c>
      <c r="M35" s="4">
        <v>0.984730997229949</v>
      </c>
      <c r="N35" s="4">
        <v>0.97435245099779844</v>
      </c>
      <c r="O35" s="4">
        <v>0.99674967126747338</v>
      </c>
      <c r="P35" s="4">
        <v>0.99824030845310741</v>
      </c>
      <c r="Q35" s="4">
        <v>0.99629431320197714</v>
      </c>
      <c r="R35" s="4">
        <v>0.99384406473280107</v>
      </c>
      <c r="S35" s="4">
        <v>0.98729985415625643</v>
      </c>
      <c r="T35" s="4">
        <v>0.99783678266109965</v>
      </c>
      <c r="U35" s="4">
        <v>0.99572041539899625</v>
      </c>
      <c r="V35" s="4">
        <v>0.99825216905880354</v>
      </c>
      <c r="W35" s="4">
        <v>0.99695773569855406</v>
      </c>
      <c r="X35" s="4">
        <v>0.99763707753312669</v>
      </c>
      <c r="Y35" s="4">
        <v>0.89791194494288507</v>
      </c>
      <c r="Z35" s="4">
        <v>0.9756608462952302</v>
      </c>
    </row>
    <row r="36">
      <c r="B36" s="5" t="s">
        <v>55</v>
      </c>
      <c r="C36" s="3">
        <v>-8.5427492771196647</v>
      </c>
      <c r="E36" s="3">
        <v>-0.83912327650955287</v>
      </c>
      <c r="F36" s="3">
        <v>-3.8115554333391923</v>
      </c>
      <c r="G36" s="3">
        <v>-12.908997339144321</v>
      </c>
      <c r="H36" s="3">
        <v>-18.038629435803543</v>
      </c>
      <c r="I36" s="3">
        <v>-15.614356957827843</v>
      </c>
      <c r="J36" s="3">
        <v>-12.848839884456757</v>
      </c>
      <c r="K36" s="3">
        <v>-14.151021045491131</v>
      </c>
      <c r="L36" s="3">
        <v>-27.637101639597486</v>
      </c>
      <c r="M36" s="3">
        <v>-23.138917889621855</v>
      </c>
      <c r="N36" s="3">
        <v>-15.494846366258763</v>
      </c>
      <c r="O36" s="3">
        <v>-27.087696451708631</v>
      </c>
      <c r="P36" s="3">
        <v>-13.035112201736739</v>
      </c>
      <c r="Q36" s="3">
        <v>-12.89755344794618</v>
      </c>
      <c r="R36" s="3">
        <v>-12.260077546016474</v>
      </c>
      <c r="S36" s="3">
        <v>-13.308490297287024</v>
      </c>
      <c r="T36" s="3">
        <v>-27.385303989818567</v>
      </c>
      <c r="U36" s="3">
        <v>-2.7434024767492229</v>
      </c>
      <c r="V36" s="3">
        <v>-7.9295794641896835</v>
      </c>
      <c r="W36" s="3">
        <v>-3.2938839541592881</v>
      </c>
      <c r="X36" s="3">
        <v>-14.463553226543988</v>
      </c>
      <c r="Y36" s="3">
        <v>-1.2092449303996249</v>
      </c>
      <c r="Z36" s="3">
        <v>-2.0604223800333776</v>
      </c>
    </row>
    <row r="37">
      <c r="B37" s="5" t="s">
        <v>56</v>
      </c>
      <c r="C37" s="6" t="s">
        <v>57</v>
      </c>
      <c r="D37" s="7" t="s">
        <v>58</v>
      </c>
      <c r="E37" s="6" t="s">
        <v>59</v>
      </c>
      <c r="F37" s="6" t="s">
        <v>59</v>
      </c>
      <c r="G37" s="6" t="s">
        <v>57</v>
      </c>
      <c r="H37" s="6" t="s">
        <v>57</v>
      </c>
      <c r="I37" s="6" t="s">
        <v>57</v>
      </c>
      <c r="J37" s="6" t="s">
        <v>57</v>
      </c>
      <c r="K37" s="6" t="s">
        <v>57</v>
      </c>
      <c r="L37" s="6" t="s">
        <v>57</v>
      </c>
      <c r="M37" s="6" t="s">
        <v>57</v>
      </c>
      <c r="N37" s="6" t="s">
        <v>57</v>
      </c>
      <c r="O37" s="6" t="s">
        <v>57</v>
      </c>
      <c r="P37" s="6" t="s">
        <v>57</v>
      </c>
      <c r="Q37" s="6" t="s">
        <v>57</v>
      </c>
      <c r="R37" s="6" t="s">
        <v>57</v>
      </c>
      <c r="S37" s="6" t="s">
        <v>57</v>
      </c>
      <c r="T37" s="6" t="s">
        <v>57</v>
      </c>
      <c r="U37" s="6" t="s">
        <v>57</v>
      </c>
      <c r="V37" s="6" t="s">
        <v>57</v>
      </c>
      <c r="W37" s="6" t="s">
        <v>57</v>
      </c>
      <c r="X37" s="6" t="s">
        <v>57</v>
      </c>
      <c r="Y37" s="6" t="s">
        <v>59</v>
      </c>
      <c r="Z37" s="6" t="s">
        <v>57</v>
      </c>
    </row>
    <row r="39">
      <c r="B39" s="1" t="s">
        <v>60</v>
      </c>
    </row>
    <row r="40">
      <c r="B40" s="5" t="s">
        <v>22</v>
      </c>
      <c r="C40" s="2" t="s">
        <v>23</v>
      </c>
      <c r="D40" s="2" t="s">
        <v>24</v>
      </c>
      <c r="E40" s="2" t="s">
        <v>25</v>
      </c>
      <c r="F40" s="2" t="s">
        <v>26</v>
      </c>
      <c r="G40" s="2" t="s">
        <v>27</v>
      </c>
      <c r="H40" s="2" t="s">
        <v>28</v>
      </c>
      <c r="I40" s="2" t="s">
        <v>29</v>
      </c>
      <c r="J40" s="2" t="s">
        <v>30</v>
      </c>
      <c r="K40" s="2" t="s">
        <v>31</v>
      </c>
      <c r="L40" s="2" t="s">
        <v>32</v>
      </c>
      <c r="M40" s="2" t="s">
        <v>33</v>
      </c>
      <c r="N40" s="2" t="s">
        <v>34</v>
      </c>
      <c r="O40" s="2" t="s">
        <v>35</v>
      </c>
      <c r="P40" s="2" t="s">
        <v>36</v>
      </c>
      <c r="Q40" s="2" t="s">
        <v>37</v>
      </c>
      <c r="R40" s="2" t="s">
        <v>38</v>
      </c>
      <c r="S40" s="2" t="s">
        <v>39</v>
      </c>
      <c r="T40" s="2" t="s">
        <v>40</v>
      </c>
      <c r="U40" s="2" t="s">
        <v>41</v>
      </c>
      <c r="V40" s="2" t="s">
        <v>42</v>
      </c>
      <c r="W40" s="2" t="s">
        <v>43</v>
      </c>
      <c r="X40" s="2" t="s">
        <v>44</v>
      </c>
      <c r="Y40" s="2" t="s">
        <v>45</v>
      </c>
      <c r="Z40" s="2" t="s">
        <v>46</v>
      </c>
    </row>
    <row r="41">
      <c r="B41" s="5" t="s">
        <v>61</v>
      </c>
      <c r="C41" s="8" t="s">
        <v>62</v>
      </c>
      <c r="D41" s="8" t="s">
        <v>62</v>
      </c>
      <c r="E41" s="8" t="s">
        <v>59</v>
      </c>
      <c r="F41" s="8" t="s">
        <v>59</v>
      </c>
      <c r="G41" s="8" t="s">
        <v>62</v>
      </c>
      <c r="H41" s="8" t="s">
        <v>62</v>
      </c>
      <c r="I41" s="8" t="s">
        <v>62</v>
      </c>
      <c r="J41" s="8" t="s">
        <v>62</v>
      </c>
      <c r="K41" s="8" t="s">
        <v>62</v>
      </c>
      <c r="L41" s="8" t="s">
        <v>62</v>
      </c>
      <c r="M41" s="8" t="s">
        <v>62</v>
      </c>
      <c r="N41" s="8" t="s">
        <v>62</v>
      </c>
      <c r="O41" s="8" t="s">
        <v>63</v>
      </c>
      <c r="P41" s="8" t="s">
        <v>63</v>
      </c>
      <c r="Q41" s="8" t="s">
        <v>63</v>
      </c>
      <c r="R41" s="8" t="s">
        <v>63</v>
      </c>
      <c r="S41" s="8" t="s">
        <v>63</v>
      </c>
      <c r="T41" s="8" t="s">
        <v>63</v>
      </c>
      <c r="U41" s="8" t="s">
        <v>63</v>
      </c>
      <c r="V41" s="8" t="s">
        <v>63</v>
      </c>
      <c r="W41" s="8" t="s">
        <v>63</v>
      </c>
      <c r="X41" s="8" t="s">
        <v>63</v>
      </c>
      <c r="Y41" s="8" t="s">
        <v>59</v>
      </c>
      <c r="Z41" s="8" t="s">
        <v>63</v>
      </c>
    </row>
    <row r="42">
      <c r="B42" s="5" t="s">
        <v>64</v>
      </c>
      <c r="C42" s="8" t="s">
        <v>65</v>
      </c>
      <c r="D42" s="8" t="s">
        <v>65</v>
      </c>
      <c r="E42" s="8" t="s">
        <v>66</v>
      </c>
      <c r="F42" s="8" t="s">
        <v>66</v>
      </c>
      <c r="G42" s="8" t="s">
        <v>65</v>
      </c>
      <c r="H42" s="8" t="s">
        <v>65</v>
      </c>
      <c r="I42" s="8" t="s">
        <v>65</v>
      </c>
      <c r="J42" s="8" t="s">
        <v>65</v>
      </c>
      <c r="K42" s="8" t="s">
        <v>65</v>
      </c>
      <c r="L42" s="8" t="s">
        <v>65</v>
      </c>
      <c r="M42" s="8" t="s">
        <v>65</v>
      </c>
      <c r="N42" s="8" t="s">
        <v>65</v>
      </c>
      <c r="O42" s="8" t="s">
        <v>67</v>
      </c>
      <c r="P42" s="8" t="s">
        <v>67</v>
      </c>
      <c r="Q42" s="8" t="s">
        <v>67</v>
      </c>
      <c r="R42" s="8" t="s">
        <v>67</v>
      </c>
      <c r="S42" s="8" t="s">
        <v>67</v>
      </c>
      <c r="T42" s="8" t="s">
        <v>67</v>
      </c>
      <c r="U42" s="8" t="s">
        <v>67</v>
      </c>
      <c r="V42" s="8" t="s">
        <v>67</v>
      </c>
      <c r="W42" s="8" t="s">
        <v>67</v>
      </c>
      <c r="X42" s="8" t="s">
        <v>67</v>
      </c>
      <c r="Y42" s="8" t="s">
        <v>66</v>
      </c>
      <c r="Z42" s="8" t="s">
        <v>67</v>
      </c>
    </row>
    <row r="44">
      <c r="B44" s="1" t="s">
        <v>68</v>
      </c>
    </row>
    <row r="45">
      <c r="B45" s="9" t="s">
        <v>61</v>
      </c>
      <c r="C45" s="9" t="s">
        <v>64</v>
      </c>
      <c r="D45" s="9" t="s">
        <v>69</v>
      </c>
      <c r="E45" s="9" t="s">
        <v>70</v>
      </c>
      <c r="F45" s="9" t="s">
        <v>71</v>
      </c>
      <c r="G45" s="9" t="s">
        <v>72</v>
      </c>
      <c r="H45" s="9" t="s">
        <v>73</v>
      </c>
    </row>
    <row r="46">
      <c r="B46" s="8" t="s">
        <v>62</v>
      </c>
      <c r="C46" s="2" t="s">
        <v>65</v>
      </c>
      <c r="D46" s="3">
        <v>41.6140700502146</v>
      </c>
      <c r="E46" s="3">
        <v>14.591550911717622</v>
      </c>
      <c r="F46" s="3">
        <v>4.863850303905874</v>
      </c>
      <c r="G46" s="3">
        <v>39.111808687003425</v>
      </c>
      <c r="H46" s="10">
        <v>9</v>
      </c>
    </row>
    <row r="47">
      <c r="B47" s="8" t="s">
        <v>63</v>
      </c>
      <c r="C47" s="2" t="s">
        <v>67</v>
      </c>
      <c r="D47" s="3">
        <v>31.314786846221189</v>
      </c>
      <c r="E47" s="3">
        <v>21.84699719867789</v>
      </c>
      <c r="F47" s="3">
        <v>6.587117500360006</v>
      </c>
      <c r="G47" s="3">
        <v>32.555769257896245</v>
      </c>
      <c r="H47" s="10">
        <v>11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O266"/>
  <sheetViews>
    <sheetView workbookViewId="0"/>
  </sheetViews>
  <sheetFormatPr defaultRowHeight="15"/>
  <sheetData>
    <row r="1">
      <c r="A1" s="0" t="s">
        <v>74</v>
      </c>
      <c r="B1" s="0" t="s">
        <v>75</v>
      </c>
      <c r="C1" s="0" t="s">
        <v>74</v>
      </c>
      <c r="D1" s="0" t="s">
        <v>76</v>
      </c>
      <c r="F1" s="0" t="s">
        <v>77</v>
      </c>
      <c r="G1" s="0" t="s">
        <v>78</v>
      </c>
      <c r="H1" s="0" t="s">
        <v>77</v>
      </c>
      <c r="I1" s="0" t="s">
        <v>79</v>
      </c>
      <c r="K1" s="0" t="s">
        <v>80</v>
      </c>
      <c r="L1" s="0" t="s">
        <v>81</v>
      </c>
      <c r="M1" s="0" t="s">
        <v>82</v>
      </c>
      <c r="N1" s="0" t="s">
        <v>83</v>
      </c>
      <c r="P1" s="0" t="s">
        <v>84</v>
      </c>
      <c r="Q1" s="0" t="s">
        <v>85</v>
      </c>
      <c r="R1" s="0" t="s">
        <v>82</v>
      </c>
      <c r="S1" s="0" t="s">
        <v>83</v>
      </c>
      <c r="U1" s="0" t="s">
        <v>86</v>
      </c>
      <c r="V1" s="0" t="s">
        <v>87</v>
      </c>
      <c r="W1" s="0" t="s">
        <v>86</v>
      </c>
      <c r="X1" s="0" t="s">
        <v>88</v>
      </c>
      <c r="Z1" s="0" t="s">
        <v>89</v>
      </c>
      <c r="AA1" s="0" t="s">
        <v>90</v>
      </c>
      <c r="AB1" s="0" t="s">
        <v>89</v>
      </c>
      <c r="AC1" s="0" t="s">
        <v>91</v>
      </c>
      <c r="AE1" s="0" t="s">
        <v>92</v>
      </c>
      <c r="AF1" s="0" t="s">
        <v>93</v>
      </c>
      <c r="AG1" s="0" t="s">
        <v>92</v>
      </c>
      <c r="AH1" s="0" t="s">
        <v>94</v>
      </c>
      <c r="AJ1" s="0" t="s">
        <v>95</v>
      </c>
      <c r="AK1" s="0" t="s">
        <v>96</v>
      </c>
      <c r="AL1" s="0" t="s">
        <v>95</v>
      </c>
      <c r="AM1" s="0" t="s">
        <v>97</v>
      </c>
      <c r="AO1" s="0" t="s">
        <v>98</v>
      </c>
      <c r="AP1" s="0" t="s">
        <v>99</v>
      </c>
      <c r="AQ1" s="0" t="s">
        <v>98</v>
      </c>
      <c r="AR1" s="0" t="s">
        <v>100</v>
      </c>
      <c r="AT1" s="0" t="s">
        <v>101</v>
      </c>
      <c r="AU1" s="0" t="s">
        <v>102</v>
      </c>
      <c r="AV1" s="0" t="s">
        <v>101</v>
      </c>
      <c r="AW1" s="0" t="s">
        <v>103</v>
      </c>
      <c r="AY1" s="0" t="s">
        <v>104</v>
      </c>
      <c r="AZ1" s="0" t="s">
        <v>105</v>
      </c>
      <c r="BA1" s="0" t="s">
        <v>104</v>
      </c>
      <c r="BB1" s="0" t="s">
        <v>106</v>
      </c>
      <c r="BD1" s="0" t="s">
        <v>107</v>
      </c>
      <c r="BE1" s="0" t="s">
        <v>108</v>
      </c>
      <c r="BF1" s="0" t="s">
        <v>107</v>
      </c>
      <c r="BG1" s="0" t="s">
        <v>109</v>
      </c>
      <c r="BI1" s="0" t="s">
        <v>110</v>
      </c>
      <c r="BJ1" s="0" t="s">
        <v>111</v>
      </c>
      <c r="BK1" s="0" t="s">
        <v>110</v>
      </c>
      <c r="BL1" s="0" t="s">
        <v>112</v>
      </c>
      <c r="BN1" s="0" t="s">
        <v>113</v>
      </c>
      <c r="BO1" s="0" t="s">
        <v>114</v>
      </c>
      <c r="BP1" s="0" t="s">
        <v>113</v>
      </c>
      <c r="BQ1" s="0" t="s">
        <v>115</v>
      </c>
      <c r="BS1" s="0" t="s">
        <v>116</v>
      </c>
      <c r="BT1" s="0" t="s">
        <v>117</v>
      </c>
      <c r="BU1" s="0" t="s">
        <v>116</v>
      </c>
      <c r="BV1" s="0" t="s">
        <v>118</v>
      </c>
      <c r="BX1" s="0" t="s">
        <v>119</v>
      </c>
      <c r="BY1" s="0" t="s">
        <v>120</v>
      </c>
      <c r="BZ1" s="0" t="s">
        <v>119</v>
      </c>
      <c r="CA1" s="0" t="s">
        <v>121</v>
      </c>
      <c r="CC1" s="0" t="s">
        <v>122</v>
      </c>
      <c r="CD1" s="0" t="s">
        <v>123</v>
      </c>
      <c r="CE1" s="0" t="s">
        <v>122</v>
      </c>
      <c r="CF1" s="0" t="s">
        <v>124</v>
      </c>
      <c r="CH1" s="0" t="s">
        <v>125</v>
      </c>
      <c r="CI1" s="0" t="s">
        <v>126</v>
      </c>
      <c r="CJ1" s="0" t="s">
        <v>125</v>
      </c>
      <c r="CK1" s="0" t="s">
        <v>127</v>
      </c>
      <c r="CM1" s="0" t="s">
        <v>128</v>
      </c>
      <c r="CN1" s="0" t="s">
        <v>129</v>
      </c>
      <c r="CO1" s="0" t="s">
        <v>128</v>
      </c>
      <c r="CP1" s="0" t="s">
        <v>130</v>
      </c>
      <c r="CR1" s="0" t="s">
        <v>131</v>
      </c>
      <c r="CS1" s="0" t="s">
        <v>132</v>
      </c>
      <c r="CT1" s="0" t="s">
        <v>131</v>
      </c>
      <c r="CU1" s="0" t="s">
        <v>133</v>
      </c>
      <c r="CW1" s="0" t="s">
        <v>134</v>
      </c>
      <c r="CX1" s="0" t="s">
        <v>135</v>
      </c>
      <c r="CY1" s="0" t="s">
        <v>134</v>
      </c>
      <c r="CZ1" s="0" t="s">
        <v>136</v>
      </c>
      <c r="DB1" s="0" t="s">
        <v>137</v>
      </c>
      <c r="DC1" s="0" t="s">
        <v>138</v>
      </c>
      <c r="DD1" s="0" t="s">
        <v>137</v>
      </c>
      <c r="DE1" s="0" t="s">
        <v>139</v>
      </c>
      <c r="DG1" s="0" t="s">
        <v>140</v>
      </c>
      <c r="DH1" s="0" t="s">
        <v>141</v>
      </c>
      <c r="DI1" s="0" t="s">
        <v>82</v>
      </c>
      <c r="DJ1" s="0" t="s">
        <v>83</v>
      </c>
      <c r="DL1" s="0" t="s">
        <v>142</v>
      </c>
      <c r="DM1" s="0" t="s">
        <v>143</v>
      </c>
      <c r="DN1" s="0" t="s">
        <v>142</v>
      </c>
      <c r="DO1" s="0" t="s">
        <v>144</v>
      </c>
    </row>
    <row r="2">
      <c r="A2" s="12">
        <v>46105.7452430556</v>
      </c>
      <c r="B2" s="11">
        <v>121.49250525703889</v>
      </c>
      <c r="C2" s="12">
        <v>46106.0369097222</v>
      </c>
      <c r="D2" s="11">
        <v>89.414674338097342</v>
      </c>
      <c r="F2" s="12">
        <v>46105.7452430556</v>
      </c>
      <c r="G2" s="11">
        <v>120.74162645258205</v>
      </c>
      <c r="K2" s="12">
        <v>46105.7452430556</v>
      </c>
      <c r="L2" s="11">
        <v>119.652287770308</v>
      </c>
      <c r="P2" s="12">
        <v>46105.7452430556</v>
      </c>
      <c r="Q2" s="11">
        <v>117.83503242241028</v>
      </c>
      <c r="U2" s="12">
        <v>46105.7452430556</v>
      </c>
      <c r="V2" s="11">
        <v>119.87493285223793</v>
      </c>
      <c r="W2" s="12">
        <v>46105.8945486111</v>
      </c>
      <c r="X2" s="11">
        <v>89.683252284527441</v>
      </c>
      <c r="Z2" s="12">
        <v>46105.7452430556</v>
      </c>
      <c r="AA2" s="11">
        <v>122.16800638505447</v>
      </c>
      <c r="AB2" s="12">
        <v>46105.8598263889</v>
      </c>
      <c r="AC2" s="11">
        <v>89.887926274523423</v>
      </c>
      <c r="AE2" s="12">
        <v>46105.7452430556</v>
      </c>
      <c r="AF2" s="11">
        <v>120.9215873042394</v>
      </c>
      <c r="AG2" s="12">
        <v>46105.9014930556</v>
      </c>
      <c r="AH2" s="11">
        <v>89.198896029760363</v>
      </c>
      <c r="AJ2" s="12">
        <v>46105.7452430556</v>
      </c>
      <c r="AK2" s="11">
        <v>120.33738405423834</v>
      </c>
      <c r="AL2" s="12">
        <v>46105.9431597222</v>
      </c>
      <c r="AM2" s="11">
        <v>89.34532610824084</v>
      </c>
      <c r="AO2" s="12">
        <v>46105.7452430556</v>
      </c>
      <c r="AP2" s="11">
        <v>119.36042617062228</v>
      </c>
      <c r="AQ2" s="12">
        <v>46105.9431597222</v>
      </c>
      <c r="AR2" s="11">
        <v>89.561522626627465</v>
      </c>
      <c r="AT2" s="12">
        <v>46105.7452430556</v>
      </c>
      <c r="AU2" s="11">
        <v>121.89461806404131</v>
      </c>
      <c r="AV2" s="12">
        <v>46105.8285763889</v>
      </c>
      <c r="AW2" s="11">
        <v>88.1791697196337</v>
      </c>
      <c r="AY2" s="12">
        <v>46105.7452430556</v>
      </c>
      <c r="AZ2" s="11">
        <v>119.06720267557665</v>
      </c>
      <c r="BA2" s="12">
        <v>46105.8285763889</v>
      </c>
      <c r="BB2" s="11">
        <v>88.65013595467417</v>
      </c>
      <c r="BD2" s="12">
        <v>46105.7452430556</v>
      </c>
      <c r="BE2" s="11">
        <v>116.95082942952773</v>
      </c>
      <c r="BF2" s="12">
        <v>46105.8181597222</v>
      </c>
      <c r="BG2" s="11">
        <v>89.507082936803272</v>
      </c>
      <c r="BI2" s="12">
        <v>46105.7452430556</v>
      </c>
      <c r="BJ2" s="11">
        <v>121.93814597279211</v>
      </c>
      <c r="BK2" s="12">
        <v>46105.8285763889</v>
      </c>
      <c r="BL2" s="11">
        <v>88.6946378896777</v>
      </c>
      <c r="BN2" s="12">
        <v>46105.7452430556</v>
      </c>
      <c r="BO2" s="11">
        <v>121.3581250014178</v>
      </c>
      <c r="BP2" s="12">
        <v>46105.9466319444</v>
      </c>
      <c r="BQ2" s="11">
        <v>89.559179138144955</v>
      </c>
      <c r="BS2" s="12">
        <v>46105.7452430556</v>
      </c>
      <c r="BT2" s="11">
        <v>120.57429757593323</v>
      </c>
      <c r="BU2" s="12">
        <v>46105.9639930556</v>
      </c>
      <c r="BV2" s="11">
        <v>88.805803753030347</v>
      </c>
      <c r="BX2" s="12">
        <v>46105.7452430556</v>
      </c>
      <c r="BY2" s="11">
        <v>120.15534424518768</v>
      </c>
      <c r="BZ2" s="12">
        <v>46106.0612152778</v>
      </c>
      <c r="CA2" s="11">
        <v>88.5110397108936</v>
      </c>
      <c r="CC2" s="12">
        <v>46105.7452430556</v>
      </c>
      <c r="CD2" s="11">
        <v>121.0133325113117</v>
      </c>
      <c r="CE2" s="12">
        <v>46105.9744097222</v>
      </c>
      <c r="CF2" s="11">
        <v>89.383310702375638</v>
      </c>
      <c r="CH2" s="12">
        <v>46105.7452430556</v>
      </c>
      <c r="CI2" s="11">
        <v>116.75799918772805</v>
      </c>
      <c r="CJ2" s="12">
        <v>46105.8112152778</v>
      </c>
      <c r="CK2" s="11">
        <v>88.111608377240472</v>
      </c>
      <c r="CM2" s="12">
        <v>46105.7452430556</v>
      </c>
      <c r="CN2" s="11">
        <v>121.9026698043794</v>
      </c>
      <c r="CO2" s="12">
        <v>46106.3945486111</v>
      </c>
      <c r="CP2" s="11">
        <v>89.666033411069122</v>
      </c>
      <c r="CR2" s="12">
        <v>46105.7452430556</v>
      </c>
      <c r="CS2" s="11">
        <v>121.21739699223596</v>
      </c>
      <c r="CT2" s="12">
        <v>46106.2070486111</v>
      </c>
      <c r="CU2" s="11">
        <v>89.873612207676274</v>
      </c>
      <c r="CW2" s="12">
        <v>46105.7452430556</v>
      </c>
      <c r="CX2" s="11">
        <v>119.12760212635264</v>
      </c>
      <c r="CY2" s="12">
        <v>46106.4362152778</v>
      </c>
      <c r="CZ2" s="11">
        <v>89.356758673712349</v>
      </c>
      <c r="DB2" s="12">
        <v>46105.7452430556</v>
      </c>
      <c r="DC2" s="11">
        <v>119.90876694382928</v>
      </c>
      <c r="DD2" s="12">
        <v>46106.0021875</v>
      </c>
      <c r="DE2" s="11">
        <v>89.341793242220177</v>
      </c>
      <c r="DG2" s="12">
        <v>46105.7452430556</v>
      </c>
      <c r="DH2" s="11">
        <v>122.27618983431604</v>
      </c>
      <c r="DL2" s="12">
        <v>46105.7452430556</v>
      </c>
      <c r="DM2" s="11">
        <v>124.10856756524628</v>
      </c>
      <c r="DN2" s="12">
        <v>46106.5438541667</v>
      </c>
      <c r="DO2" s="11">
        <v>89.682906477369713</v>
      </c>
    </row>
    <row r="3">
      <c r="A3" s="12">
        <v>46105.7487152778</v>
      </c>
      <c r="B3" s="11">
        <v>127.40475863669886</v>
      </c>
      <c r="C3" s="12">
        <v>46106.0403819444</v>
      </c>
      <c r="D3" s="11">
        <v>89.414674338097342</v>
      </c>
      <c r="F3" s="12">
        <v>46105.7487152778</v>
      </c>
      <c r="G3" s="11">
        <v>126.32950654002102</v>
      </c>
      <c r="K3" s="12">
        <v>46105.7487152778</v>
      </c>
      <c r="L3" s="11">
        <v>125.92125505134293</v>
      </c>
      <c r="P3" s="12">
        <v>46105.7487152778</v>
      </c>
      <c r="Q3" s="11">
        <v>121.29025246943205</v>
      </c>
      <c r="U3" s="12">
        <v>46105.7487152778</v>
      </c>
      <c r="V3" s="11">
        <v>126.11369833192461</v>
      </c>
      <c r="W3" s="12">
        <v>46105.8980208333</v>
      </c>
      <c r="X3" s="11">
        <v>88.757451098749854</v>
      </c>
      <c r="Z3" s="12">
        <v>46105.7487152778</v>
      </c>
      <c r="AA3" s="11">
        <v>126.34393839584898</v>
      </c>
      <c r="AB3" s="12">
        <v>46105.8632986111</v>
      </c>
      <c r="AC3" s="11">
        <v>88.301092796547579</v>
      </c>
      <c r="AE3" s="12">
        <v>46105.7487152778</v>
      </c>
      <c r="AF3" s="11">
        <v>125.42609658326406</v>
      </c>
      <c r="AG3" s="12">
        <v>46105.9049652778</v>
      </c>
      <c r="AH3" s="11">
        <v>87.347013610601579</v>
      </c>
      <c r="AJ3" s="12">
        <v>46105.7487152778</v>
      </c>
      <c r="AK3" s="11">
        <v>126.13888425839558</v>
      </c>
      <c r="AL3" s="12">
        <v>46105.9466319444</v>
      </c>
      <c r="AM3" s="11">
        <v>87.477802010932592</v>
      </c>
      <c r="AO3" s="12">
        <v>46105.7487152778</v>
      </c>
      <c r="AP3" s="11">
        <v>124.90292003885132</v>
      </c>
      <c r="AQ3" s="12">
        <v>46105.9466319444</v>
      </c>
      <c r="AR3" s="11">
        <v>88.157227384177233</v>
      </c>
      <c r="AT3" s="12">
        <v>46105.7487152778</v>
      </c>
      <c r="AU3" s="11">
        <v>128.35249586583817</v>
      </c>
      <c r="AV3" s="12">
        <v>46105.8320486111</v>
      </c>
      <c r="AW3" s="11">
        <v>83.856513639551039</v>
      </c>
      <c r="AY3" s="12">
        <v>46105.7487152778</v>
      </c>
      <c r="AZ3" s="11">
        <v>123.583848534131</v>
      </c>
      <c r="BA3" s="12">
        <v>46105.8320486111</v>
      </c>
      <c r="BB3" s="11">
        <v>87.25177404819469</v>
      </c>
      <c r="BD3" s="12">
        <v>46105.7487152778</v>
      </c>
      <c r="BE3" s="11">
        <v>119.71243459913552</v>
      </c>
      <c r="BF3" s="12">
        <v>46105.8216319444</v>
      </c>
      <c r="BG3" s="11">
        <v>87.391012333018452</v>
      </c>
      <c r="BI3" s="12">
        <v>46105.7487152778</v>
      </c>
      <c r="BJ3" s="11">
        <v>126.29849711859762</v>
      </c>
      <c r="BK3" s="12">
        <v>46105.8320486111</v>
      </c>
      <c r="BL3" s="11">
        <v>85.852878700825926</v>
      </c>
      <c r="BN3" s="12">
        <v>46105.7487152778</v>
      </c>
      <c r="BO3" s="11">
        <v>128.09179056207279</v>
      </c>
      <c r="BP3" s="12">
        <v>46105.9501041667</v>
      </c>
      <c r="BQ3" s="11">
        <v>88.839596997638836</v>
      </c>
      <c r="BS3" s="12">
        <v>46105.7487152778</v>
      </c>
      <c r="BT3" s="11">
        <v>126.39329167528501</v>
      </c>
      <c r="BU3" s="12">
        <v>46105.9674652778</v>
      </c>
      <c r="BV3" s="11">
        <v>88.069208400256244</v>
      </c>
      <c r="BX3" s="12">
        <v>46105.7487152778</v>
      </c>
      <c r="BY3" s="11">
        <v>126.90987525123076</v>
      </c>
      <c r="BZ3" s="12">
        <v>46106.0646875</v>
      </c>
      <c r="CA3" s="11">
        <v>88.048351869206854</v>
      </c>
      <c r="CC3" s="12">
        <v>46105.7487152778</v>
      </c>
      <c r="CD3" s="11">
        <v>127.05332800030143</v>
      </c>
      <c r="CE3" s="12">
        <v>46105.9778819444</v>
      </c>
      <c r="CF3" s="11">
        <v>87.753838195809</v>
      </c>
      <c r="CH3" s="12">
        <v>46105.7487152778</v>
      </c>
      <c r="CI3" s="11">
        <v>119.82367738570633</v>
      </c>
      <c r="CJ3" s="12">
        <v>46105.8146875</v>
      </c>
      <c r="CK3" s="11">
        <v>86.199442162014492</v>
      </c>
      <c r="CM3" s="12">
        <v>46105.7487152778</v>
      </c>
      <c r="CN3" s="11">
        <v>128.6859426778085</v>
      </c>
      <c r="CO3" s="12">
        <v>46106.4049652778</v>
      </c>
      <c r="CP3" s="11">
        <v>89.898209777787073</v>
      </c>
      <c r="CR3" s="12">
        <v>46105.7487152778</v>
      </c>
      <c r="CS3" s="11">
        <v>128.10884022015074</v>
      </c>
      <c r="CT3" s="12">
        <v>46106.2105208333</v>
      </c>
      <c r="CU3" s="11">
        <v>88.964818378130744</v>
      </c>
      <c r="CW3" s="12">
        <v>46105.7487152778</v>
      </c>
      <c r="CX3" s="11">
        <v>126.27163105201306</v>
      </c>
      <c r="CY3" s="12">
        <v>46106.4396875</v>
      </c>
      <c r="CZ3" s="11">
        <v>89.81392043454899</v>
      </c>
      <c r="DB3" s="12">
        <v>46105.7487152778</v>
      </c>
      <c r="DC3" s="11">
        <v>126.33239953316279</v>
      </c>
      <c r="DD3" s="12">
        <v>46106.0056597222</v>
      </c>
      <c r="DE3" s="11">
        <v>88.198687383876958</v>
      </c>
      <c r="DG3" s="12">
        <v>46105.7487152778</v>
      </c>
      <c r="DH3" s="11">
        <v>129.70528043587837</v>
      </c>
      <c r="DL3" s="12">
        <v>46105.7487152778</v>
      </c>
      <c r="DM3" s="11">
        <v>130.91389601751737</v>
      </c>
      <c r="DN3" s="12">
        <v>46106.5473263889</v>
      </c>
      <c r="DO3" s="11">
        <v>89.682906477369713</v>
      </c>
    </row>
    <row r="4">
      <c r="A4" s="12">
        <v>46105.7521875</v>
      </c>
      <c r="B4" s="11">
        <v>129.89162933553672</v>
      </c>
      <c r="C4" s="12">
        <v>46106.0438541667</v>
      </c>
      <c r="D4" s="11">
        <v>88.733076991920782</v>
      </c>
      <c r="F4" s="12">
        <v>46105.7521875</v>
      </c>
      <c r="G4" s="11">
        <v>130.99999999999946</v>
      </c>
      <c r="K4" s="12">
        <v>46105.7521875</v>
      </c>
      <c r="L4" s="11">
        <v>130.0693912068314</v>
      </c>
      <c r="P4" s="12">
        <v>46105.7521875</v>
      </c>
      <c r="Q4" s="11">
        <v>122.03410912593893</v>
      </c>
      <c r="U4" s="12">
        <v>46105.7521875</v>
      </c>
      <c r="V4" s="11">
        <v>128.38076949376421</v>
      </c>
      <c r="W4" s="12">
        <v>46105.9014930556</v>
      </c>
      <c r="X4" s="11">
        <v>86.911636827226843</v>
      </c>
      <c r="Z4" s="12">
        <v>46105.7521875</v>
      </c>
      <c r="AA4" s="11">
        <v>128.07491277702425</v>
      </c>
      <c r="AB4" s="12">
        <v>46105.8667708333</v>
      </c>
      <c r="AC4" s="11">
        <v>86.72006907609348</v>
      </c>
      <c r="AE4" s="12">
        <v>46105.7521875</v>
      </c>
      <c r="AF4" s="11">
        <v>128.2010054428076</v>
      </c>
      <c r="AG4" s="12">
        <v>46105.9084375</v>
      </c>
      <c r="AH4" s="11">
        <v>85.732960884508941</v>
      </c>
      <c r="AJ4" s="12">
        <v>46105.7521875</v>
      </c>
      <c r="AK4" s="11">
        <v>129.19529573587505</v>
      </c>
      <c r="AL4" s="12">
        <v>46105.9501041667</v>
      </c>
      <c r="AM4" s="11">
        <v>87.012146528334569</v>
      </c>
      <c r="AO4" s="12">
        <v>46105.7521875</v>
      </c>
      <c r="AP4" s="11">
        <v>127.18977526488888</v>
      </c>
      <c r="AQ4" s="12">
        <v>46105.9501041667</v>
      </c>
      <c r="AR4" s="11">
        <v>86.990348075752593</v>
      </c>
      <c r="AT4" s="12">
        <v>46105.7521875</v>
      </c>
      <c r="AU4" s="11">
        <v>131.36440409384048</v>
      </c>
      <c r="AV4" s="12">
        <v>46105.8355208333</v>
      </c>
      <c r="AW4" s="11">
        <v>81.148202435199735</v>
      </c>
      <c r="AY4" s="12">
        <v>46105.7521875</v>
      </c>
      <c r="AZ4" s="11">
        <v>125.09935163693712</v>
      </c>
      <c r="BA4" s="12">
        <v>46105.8355208333</v>
      </c>
      <c r="BB4" s="11">
        <v>85.625872029973863</v>
      </c>
      <c r="BD4" s="12">
        <v>46105.7521875</v>
      </c>
      <c r="BE4" s="11">
        <v>121.22576685796153</v>
      </c>
      <c r="BF4" s="12">
        <v>46105.8251041667</v>
      </c>
      <c r="BG4" s="11">
        <v>85.284835892922956</v>
      </c>
      <c r="BI4" s="12">
        <v>46105.7521875</v>
      </c>
      <c r="BJ4" s="11">
        <v>127.84719166205667</v>
      </c>
      <c r="BK4" s="12">
        <v>46105.8355208333</v>
      </c>
      <c r="BL4" s="11">
        <v>83.263428214535125</v>
      </c>
      <c r="BN4" s="12">
        <v>46105.7521875</v>
      </c>
      <c r="BO4" s="11">
        <v>131.23249300742475</v>
      </c>
      <c r="BP4" s="12">
        <v>46105.9535763889</v>
      </c>
      <c r="BQ4" s="11">
        <v>87.881913234095862</v>
      </c>
      <c r="BS4" s="12">
        <v>46105.7521875</v>
      </c>
      <c r="BT4" s="11">
        <v>130.13354262685155</v>
      </c>
      <c r="BU4" s="12">
        <v>46105.9709375</v>
      </c>
      <c r="BV4" s="11">
        <v>87.333777991123128</v>
      </c>
      <c r="BX4" s="12">
        <v>46105.7521875</v>
      </c>
      <c r="BY4" s="11">
        <v>131.21447604719856</v>
      </c>
      <c r="BZ4" s="12">
        <v>46106.0681597222</v>
      </c>
      <c r="CA4" s="11">
        <v>86.893734114663886</v>
      </c>
      <c r="CC4" s="12">
        <v>46105.7521875</v>
      </c>
      <c r="CD4" s="11">
        <v>130.61352752410477</v>
      </c>
      <c r="CE4" s="12">
        <v>46105.9813541667</v>
      </c>
      <c r="CF4" s="11">
        <v>87.0573003431965</v>
      </c>
      <c r="CH4" s="12">
        <v>46105.7521875</v>
      </c>
      <c r="CI4" s="11">
        <v>121.36399640242682</v>
      </c>
      <c r="CJ4" s="12">
        <v>46105.8181597222</v>
      </c>
      <c r="CK4" s="11">
        <v>83.583060508875761</v>
      </c>
      <c r="CM4" s="12">
        <v>46105.7521875</v>
      </c>
      <c r="CN4" s="11">
        <v>131.98823082271278</v>
      </c>
      <c r="CO4" s="12">
        <v>46106.4084375</v>
      </c>
      <c r="CP4" s="11">
        <v>88.970231529642632</v>
      </c>
      <c r="CR4" s="12">
        <v>46105.7521875</v>
      </c>
      <c r="CS4" s="11">
        <v>132.84637666263492</v>
      </c>
      <c r="CT4" s="12">
        <v>46106.2139930556</v>
      </c>
      <c r="CU4" s="11">
        <v>88.284468191554851</v>
      </c>
      <c r="CW4" s="12">
        <v>46105.7521875</v>
      </c>
      <c r="CX4" s="11">
        <v>130.76373110326182</v>
      </c>
      <c r="CY4" s="12">
        <v>46106.4431597222</v>
      </c>
      <c r="CZ4" s="11">
        <v>88.9000748490579</v>
      </c>
      <c r="DB4" s="12">
        <v>46105.7521875</v>
      </c>
      <c r="DC4" s="11">
        <v>130.08054483353578</v>
      </c>
      <c r="DD4" s="12">
        <v>46106.0091319444</v>
      </c>
      <c r="DE4" s="11">
        <v>87.514256536694745</v>
      </c>
      <c r="DG4" s="12">
        <v>46105.7521875</v>
      </c>
      <c r="DH4" s="11">
        <v>134.72698292735507</v>
      </c>
      <c r="DL4" s="12">
        <v>46105.7521875</v>
      </c>
      <c r="DM4" s="11">
        <v>136.02108213316751</v>
      </c>
      <c r="DN4" s="12">
        <v>46106.5507986111</v>
      </c>
      <c r="DO4" s="11">
        <v>89.682906477369713</v>
      </c>
    </row>
    <row r="5">
      <c r="A5" s="12">
        <v>46105.7556597222</v>
      </c>
      <c r="B5" s="11">
        <v>131.64074368521892</v>
      </c>
      <c r="C5" s="12">
        <v>46106.0473263889</v>
      </c>
      <c r="D5" s="11">
        <v>88.279276502841313</v>
      </c>
      <c r="F5" s="12">
        <v>46105.7556597222</v>
      </c>
      <c r="G5" s="11">
        <v>132.73330754172767</v>
      </c>
      <c r="K5" s="12">
        <v>46105.7556597222</v>
      </c>
      <c r="L5" s="11">
        <v>132.52793905616798</v>
      </c>
      <c r="P5" s="12">
        <v>46105.7556597222</v>
      </c>
      <c r="Q5" s="11">
        <v>121.53806868648319</v>
      </c>
      <c r="U5" s="12">
        <v>46105.7556597222</v>
      </c>
      <c r="V5" s="11">
        <v>129.13897213576834</v>
      </c>
      <c r="W5" s="12">
        <v>46105.9049652778</v>
      </c>
      <c r="X5" s="11">
        <v>85.761902534112821</v>
      </c>
      <c r="Z5" s="12">
        <v>46105.7556597222</v>
      </c>
      <c r="AA5" s="11">
        <v>129.06707161291507</v>
      </c>
      <c r="AB5" s="12">
        <v>46105.8702430556</v>
      </c>
      <c r="AC5" s="11">
        <v>86.04425714542</v>
      </c>
      <c r="AE5" s="12">
        <v>46105.7556597222</v>
      </c>
      <c r="AF5" s="11">
        <v>129.467941191124</v>
      </c>
      <c r="AG5" s="12">
        <v>46105.9119097222</v>
      </c>
      <c r="AH5" s="11">
        <v>83.2084654516766</v>
      </c>
      <c r="AJ5" s="12">
        <v>46105.7556597222</v>
      </c>
      <c r="AK5" s="11">
        <v>130.21865517686891</v>
      </c>
      <c r="AL5" s="12">
        <v>46105.9535763889</v>
      </c>
      <c r="AM5" s="11">
        <v>85.850143092348219</v>
      </c>
      <c r="AO5" s="12">
        <v>46105.7556597222</v>
      </c>
      <c r="AP5" s="11">
        <v>128.46518950909712</v>
      </c>
      <c r="AQ5" s="12">
        <v>46105.9535763889</v>
      </c>
      <c r="AR5" s="11">
        <v>86.05903864423091</v>
      </c>
      <c r="AT5" s="12">
        <v>46105.7556597222</v>
      </c>
      <c r="AU5" s="11">
        <v>132.12051357905705</v>
      </c>
      <c r="AV5" s="12">
        <v>46105.8389930556</v>
      </c>
      <c r="AW5" s="11">
        <v>79.351927228013651</v>
      </c>
      <c r="AY5" s="12">
        <v>46105.7556597222</v>
      </c>
      <c r="AZ5" s="11">
        <v>125.85898499800166</v>
      </c>
      <c r="BA5" s="12">
        <v>46105.8389930556</v>
      </c>
      <c r="BB5" s="11">
        <v>82.621992637779272</v>
      </c>
      <c r="BD5" s="12">
        <v>46105.7556597222</v>
      </c>
      <c r="BE5" s="11">
        <v>119.96431215480655</v>
      </c>
      <c r="BF5" s="12">
        <v>46105.8285763889</v>
      </c>
      <c r="BG5" s="11">
        <v>83.653489407697833</v>
      </c>
      <c r="BI5" s="12">
        <v>46105.7556597222</v>
      </c>
      <c r="BJ5" s="11">
        <v>127.58872038781718</v>
      </c>
      <c r="BK5" s="12">
        <v>46105.8389930556</v>
      </c>
      <c r="BL5" s="11">
        <v>81.623246171776671</v>
      </c>
      <c r="BN5" s="12">
        <v>46105.7556597222</v>
      </c>
      <c r="BO5" s="11">
        <v>132.81073133390891</v>
      </c>
      <c r="BP5" s="12">
        <v>46105.9570486111</v>
      </c>
      <c r="BQ5" s="11">
        <v>86.449142733448326</v>
      </c>
      <c r="BS5" s="12">
        <v>46105.7556597222</v>
      </c>
      <c r="BT5" s="11">
        <v>132.01467829252408</v>
      </c>
      <c r="BU5" s="12">
        <v>46105.9744097222</v>
      </c>
      <c r="BV5" s="11">
        <v>86.355010914127774</v>
      </c>
      <c r="BX5" s="12">
        <v>46105.7556597222</v>
      </c>
      <c r="BY5" s="11">
        <v>132.9987625491579</v>
      </c>
      <c r="BZ5" s="12">
        <v>46106.0716319444</v>
      </c>
      <c r="CA5" s="11">
        <v>85.97219490418361</v>
      </c>
      <c r="CC5" s="12">
        <v>46105.7556597222</v>
      </c>
      <c r="CD5" s="11">
        <v>132.66029549576896</v>
      </c>
      <c r="CE5" s="12">
        <v>46105.9848263889</v>
      </c>
      <c r="CF5" s="11">
        <v>85.436242104452</v>
      </c>
      <c r="CH5" s="12">
        <v>46105.7556597222</v>
      </c>
      <c r="CI5" s="11">
        <v>121.36399640242682</v>
      </c>
      <c r="CJ5" s="12">
        <v>46105.8216319444</v>
      </c>
      <c r="CK5" s="11">
        <v>80.981425725282548</v>
      </c>
      <c r="CM5" s="12">
        <v>46105.7556597222</v>
      </c>
      <c r="CN5" s="11">
        <v>134.80117591483969</v>
      </c>
      <c r="CO5" s="12">
        <v>46106.4119097222</v>
      </c>
      <c r="CP5" s="11">
        <v>89.20204439324263</v>
      </c>
      <c r="CR5" s="12">
        <v>46105.7556597222</v>
      </c>
      <c r="CS5" s="11">
        <v>135.61218056712662</v>
      </c>
      <c r="CT5" s="12">
        <v>46106.2174652778</v>
      </c>
      <c r="CU5" s="11">
        <v>88.057921420340122</v>
      </c>
      <c r="CW5" s="12">
        <v>46105.7556597222</v>
      </c>
      <c r="CX5" s="11">
        <v>133.53111513957032</v>
      </c>
      <c r="CY5" s="12">
        <v>46106.4466319444</v>
      </c>
      <c r="CZ5" s="11">
        <v>89.128357071778453</v>
      </c>
      <c r="DB5" s="12">
        <v>46105.7556597222</v>
      </c>
      <c r="DC5" s="11">
        <v>133.10165720846797</v>
      </c>
      <c r="DD5" s="12">
        <v>46106.0126041667</v>
      </c>
      <c r="DE5" s="11">
        <v>86.1486051825067</v>
      </c>
      <c r="DG5" s="12">
        <v>46105.7556597222</v>
      </c>
      <c r="DH5" s="11">
        <v>137.76699672909695</v>
      </c>
      <c r="DL5" s="12">
        <v>46105.7556597222</v>
      </c>
      <c r="DM5" s="11">
        <v>138.85448034574614</v>
      </c>
      <c r="DN5" s="12">
        <v>46106.5542708333</v>
      </c>
      <c r="DO5" s="11">
        <v>89.451270333688854</v>
      </c>
    </row>
    <row r="6">
      <c r="A6" s="12">
        <v>46105.7591319444</v>
      </c>
      <c r="B6" s="11">
        <v>133.39674805693812</v>
      </c>
      <c r="C6" s="12">
        <v>46106.0507986111</v>
      </c>
      <c r="D6" s="11">
        <v>87.373106314494933</v>
      </c>
      <c r="F6" s="12">
        <v>46105.7591319444</v>
      </c>
      <c r="G6" s="11">
        <v>135.72066195169387</v>
      </c>
      <c r="K6" s="12">
        <v>46105.7591319444</v>
      </c>
      <c r="L6" s="11">
        <v>135.00032313554482</v>
      </c>
      <c r="P6" s="12">
        <v>46105.7591319444</v>
      </c>
      <c r="Q6" s="11">
        <v>121.29025246943205</v>
      </c>
      <c r="U6" s="12">
        <v>46105.7591319444</v>
      </c>
      <c r="V6" s="11">
        <v>129.13897213576834</v>
      </c>
      <c r="W6" s="12">
        <v>46105.9084375</v>
      </c>
      <c r="X6" s="11">
        <v>85.302845069376431</v>
      </c>
      <c r="Z6" s="12">
        <v>46105.7591319444</v>
      </c>
      <c r="AA6" s="11">
        <v>129.56398085827908</v>
      </c>
      <c r="AB6" s="12">
        <v>46105.8737152778</v>
      </c>
      <c r="AC6" s="11">
        <v>84.471471384325824</v>
      </c>
      <c r="AE6" s="12">
        <v>46105.7591319444</v>
      </c>
      <c r="AF6" s="11">
        <v>129.72175154932009</v>
      </c>
      <c r="AG6" s="12">
        <v>46105.9153819444</v>
      </c>
      <c r="AH6" s="11">
        <v>81.837541725903108</v>
      </c>
      <c r="AJ6" s="12">
        <v>46105.7591319444</v>
      </c>
      <c r="AK6" s="11">
        <v>131.24430645095362</v>
      </c>
      <c r="AL6" s="12">
        <v>46105.9570486111</v>
      </c>
      <c r="AM6" s="11">
        <v>85.154400928509276</v>
      </c>
      <c r="AO6" s="12">
        <v>46105.7591319444</v>
      </c>
      <c r="AP6" s="11">
        <v>129.74415223461566</v>
      </c>
      <c r="AQ6" s="12">
        <v>46105.9570486111</v>
      </c>
      <c r="AR6" s="11">
        <v>84.66571518341263</v>
      </c>
      <c r="AT6" s="12">
        <v>46105.7591319444</v>
      </c>
      <c r="AU6" s="11">
        <v>132.8778829295743</v>
      </c>
      <c r="AV6" s="12">
        <v>46105.8424652778</v>
      </c>
      <c r="AW6" s="11">
        <v>77.786219732420747</v>
      </c>
      <c r="AY6" s="12">
        <v>46105.7591319444</v>
      </c>
      <c r="AZ6" s="11">
        <v>125.09935163693712</v>
      </c>
      <c r="BA6" s="12">
        <v>46105.8424652778</v>
      </c>
      <c r="BB6" s="11">
        <v>79.63826769794241</v>
      </c>
      <c r="BD6" s="12">
        <v>46105.7591319444</v>
      </c>
      <c r="BE6" s="11">
        <v>120.21632733896259</v>
      </c>
      <c r="BF6" s="12">
        <v>46105.8320486111</v>
      </c>
      <c r="BG6" s="11">
        <v>82.956149833217722</v>
      </c>
      <c r="BI6" s="12">
        <v>46105.7591319444</v>
      </c>
      <c r="BJ6" s="11">
        <v>127.33039149321249</v>
      </c>
      <c r="BK6" s="12">
        <v>46105.8424652778</v>
      </c>
      <c r="BL6" s="11">
        <v>79.523115468235517</v>
      </c>
      <c r="BN6" s="12">
        <v>46105.7591319444</v>
      </c>
      <c r="BO6" s="11">
        <v>134.6587061413822</v>
      </c>
      <c r="BP6" s="12">
        <v>46105.9605208333</v>
      </c>
      <c r="BQ6" s="11">
        <v>85.7344408767109</v>
      </c>
      <c r="BS6" s="12">
        <v>46105.7591319444</v>
      </c>
      <c r="BT6" s="11">
        <v>134.17361615669324</v>
      </c>
      <c r="BU6" s="12">
        <v>46105.9778819444</v>
      </c>
      <c r="BV6" s="11">
        <v>85.3783020762761</v>
      </c>
      <c r="BX6" s="12">
        <v>46105.7591319444</v>
      </c>
      <c r="BY6" s="11">
        <v>135.81670231504478</v>
      </c>
      <c r="BZ6" s="12">
        <v>46106.0751041667</v>
      </c>
      <c r="CA6" s="11">
        <v>85.0525640154038</v>
      </c>
      <c r="CC6" s="12">
        <v>46105.7591319444</v>
      </c>
      <c r="CD6" s="11">
        <v>134.71614097455827</v>
      </c>
      <c r="CE6" s="12">
        <v>46105.9882986111</v>
      </c>
      <c r="CF6" s="11">
        <v>84.281924968249015</v>
      </c>
      <c r="CH6" s="12">
        <v>46105.7591319444</v>
      </c>
      <c r="CI6" s="11">
        <v>121.36399640242682</v>
      </c>
      <c r="CJ6" s="12">
        <v>46105.8251041667</v>
      </c>
      <c r="CK6" s="11">
        <v>78.394398091069135</v>
      </c>
      <c r="CM6" s="12">
        <v>46105.7591319444</v>
      </c>
      <c r="CN6" s="11">
        <v>136.85782756873152</v>
      </c>
      <c r="CO6" s="12">
        <v>46106.4153819444</v>
      </c>
      <c r="CP6" s="11">
        <v>89.4339783183218</v>
      </c>
      <c r="CR6" s="12">
        <v>46105.7591319444</v>
      </c>
      <c r="CS6" s="11">
        <v>137.38112717092864</v>
      </c>
      <c r="CT6" s="12">
        <v>46106.2209375</v>
      </c>
      <c r="CU6" s="11">
        <v>86.701118107128835</v>
      </c>
      <c r="CW6" s="12">
        <v>46105.7591319444</v>
      </c>
      <c r="CX6" s="11">
        <v>135.55446227304611</v>
      </c>
      <c r="CY6" s="12">
        <v>46106.4501041667</v>
      </c>
      <c r="CZ6" s="11">
        <v>88.671911900865041</v>
      </c>
      <c r="DB6" s="12">
        <v>46105.7591319444</v>
      </c>
      <c r="DC6" s="11">
        <v>135.12701095535539</v>
      </c>
      <c r="DD6" s="12">
        <v>46106.0160763889</v>
      </c>
      <c r="DE6" s="11">
        <v>85.240539968538314</v>
      </c>
      <c r="DG6" s="12">
        <v>46105.7591319444</v>
      </c>
      <c r="DH6" s="11">
        <v>141.08350770992698</v>
      </c>
      <c r="DL6" s="12">
        <v>46105.7591319444</v>
      </c>
      <c r="DM6" s="11">
        <v>143.00720759058422</v>
      </c>
      <c r="DN6" s="12">
        <v>46106.5577430556</v>
      </c>
      <c r="DO6" s="11">
        <v>89.451270333688854</v>
      </c>
    </row>
    <row r="7">
      <c r="A7" s="12">
        <v>46105.7626041667</v>
      </c>
      <c r="B7" s="11">
        <v>134.40328983001933</v>
      </c>
      <c r="C7" s="12">
        <v>46106.0542708333</v>
      </c>
      <c r="D7" s="11">
        <v>86.6947273091279</v>
      </c>
      <c r="F7" s="12">
        <v>46105.7626041667</v>
      </c>
      <c r="G7" s="11">
        <v>137.47267652854006</v>
      </c>
      <c r="K7" s="12">
        <v>46105.7626041667</v>
      </c>
      <c r="L7" s="11">
        <v>137.48667205188195</v>
      </c>
      <c r="P7" s="12">
        <v>46105.7626041667</v>
      </c>
      <c r="Q7" s="11">
        <v>120.05320647727045</v>
      </c>
      <c r="U7" s="12">
        <v>46105.7626041667</v>
      </c>
      <c r="V7" s="11">
        <v>128.12831510004864</v>
      </c>
      <c r="W7" s="12">
        <v>46105.9119097222</v>
      </c>
      <c r="X7" s="11">
        <v>83.699891772617576</v>
      </c>
      <c r="Z7" s="12">
        <v>46105.7626041667</v>
      </c>
      <c r="AA7" s="11">
        <v>130.31038487578852</v>
      </c>
      <c r="AB7" s="12">
        <v>46105.8771875</v>
      </c>
      <c r="AC7" s="11">
        <v>82.904409397779787</v>
      </c>
      <c r="AE7" s="12">
        <v>46105.7626041667</v>
      </c>
      <c r="AF7" s="11">
        <v>129.21427207520947</v>
      </c>
      <c r="AG7" s="12">
        <v>46105.9188541667</v>
      </c>
      <c r="AH7" s="11">
        <v>80.69835944210314</v>
      </c>
      <c r="AJ7" s="12">
        <v>46105.7626041667</v>
      </c>
      <c r="AK7" s="11">
        <v>131.7579941724527</v>
      </c>
      <c r="AL7" s="12">
        <v>46105.9605208333</v>
      </c>
      <c r="AM7" s="11">
        <v>83.073711351829516</v>
      </c>
      <c r="AO7" s="12">
        <v>46105.7626041667</v>
      </c>
      <c r="AP7" s="11">
        <v>130.76988829275058</v>
      </c>
      <c r="AQ7" s="12">
        <v>46105.9605208333</v>
      </c>
      <c r="AR7" s="11">
        <v>83.73925009484762</v>
      </c>
      <c r="AT7" s="12">
        <v>46105.7626041667</v>
      </c>
      <c r="AU7" s="11">
        <v>133.88967451734891</v>
      </c>
      <c r="AV7" s="12">
        <v>46105.8459375</v>
      </c>
      <c r="AW7" s="11">
        <v>76.003689409416424</v>
      </c>
      <c r="AY7" s="12">
        <v>46105.7626041667</v>
      </c>
      <c r="AZ7" s="11">
        <v>126.36610654034632</v>
      </c>
      <c r="BA7" s="12">
        <v>46105.8459375</v>
      </c>
      <c r="BB7" s="11">
        <v>77.812048481940664</v>
      </c>
      <c r="BD7" s="12">
        <v>46105.7626041667</v>
      </c>
      <c r="BE7" s="11">
        <v>119.71243459913552</v>
      </c>
      <c r="BF7" s="12">
        <v>46105.8355208333</v>
      </c>
      <c r="BG7" s="11">
        <v>82.028045204712569</v>
      </c>
      <c r="BI7" s="12">
        <v>46105.7626041667</v>
      </c>
      <c r="BJ7" s="11">
        <v>126.0408781790876</v>
      </c>
      <c r="BK7" s="12">
        <v>46105.8459375</v>
      </c>
      <c r="BL7" s="11">
        <v>76.737999681450972</v>
      </c>
      <c r="BN7" s="12">
        <v>46105.7626041667</v>
      </c>
      <c r="BO7" s="11">
        <v>136.24845825336476</v>
      </c>
      <c r="BP7" s="12">
        <v>46105.9639930556</v>
      </c>
      <c r="BQ7" s="11">
        <v>84.545754838847316</v>
      </c>
      <c r="BS7" s="12">
        <v>46105.7626041667</v>
      </c>
      <c r="BT7" s="11">
        <v>135.52789486812489</v>
      </c>
      <c r="BU7" s="12">
        <v>46105.9813541667</v>
      </c>
      <c r="BV7" s="11">
        <v>84.4036442243568</v>
      </c>
      <c r="BX7" s="12">
        <v>46105.7626041667</v>
      </c>
      <c r="BY7" s="11">
        <v>137.10330535028649</v>
      </c>
      <c r="BZ7" s="12">
        <v>46106.0785763889</v>
      </c>
      <c r="CA7" s="11">
        <v>84.364089189438644</v>
      </c>
      <c r="CC7" s="12">
        <v>46105.7626041667</v>
      </c>
      <c r="CD7" s="11">
        <v>135.74748859164049</v>
      </c>
      <c r="CE7" s="12">
        <v>46105.9917708333</v>
      </c>
      <c r="CF7" s="11">
        <v>82.67086771541446</v>
      </c>
      <c r="CH7" s="12">
        <v>46105.7626041667</v>
      </c>
      <c r="CI7" s="11">
        <v>119.56744395822791</v>
      </c>
      <c r="CJ7" s="12">
        <v>46105.8285763889</v>
      </c>
      <c r="CK7" s="11">
        <v>76.52201931212214</v>
      </c>
      <c r="CM7" s="12">
        <v>46105.7626041667</v>
      </c>
      <c r="CN7" s="11">
        <v>137.63144859950049</v>
      </c>
      <c r="CO7" s="12">
        <v>46106.4188541667</v>
      </c>
      <c r="CP7" s="11">
        <v>88.970231529642632</v>
      </c>
      <c r="CR7" s="12">
        <v>46105.7626041667</v>
      </c>
      <c r="CS7" s="11">
        <v>139.92029141780807</v>
      </c>
      <c r="CT7" s="12">
        <v>46106.2244097222</v>
      </c>
      <c r="CU7" s="11">
        <v>86.249791600448859</v>
      </c>
      <c r="CW7" s="12">
        <v>46105.7626041667</v>
      </c>
      <c r="CX7" s="11">
        <v>137.84159549007759</v>
      </c>
      <c r="CY7" s="12">
        <v>46106.4535763889</v>
      </c>
      <c r="CZ7" s="11">
        <v>88.443868122635507</v>
      </c>
      <c r="DB7" s="12">
        <v>46105.7626041667</v>
      </c>
      <c r="DC7" s="11">
        <v>136.65199512121015</v>
      </c>
      <c r="DD7" s="12">
        <v>46106.0195486111</v>
      </c>
      <c r="DE7" s="11">
        <v>84.108111967665366</v>
      </c>
      <c r="DG7" s="12">
        <v>46105.7626041667</v>
      </c>
      <c r="DH7" s="11">
        <v>143.13653320087423</v>
      </c>
      <c r="DL7" s="12">
        <v>46105.7626041667</v>
      </c>
      <c r="DM7" s="11">
        <v>144.8358594386543</v>
      </c>
      <c r="DN7" s="12">
        <v>46106.5612152778</v>
      </c>
      <c r="DO7" s="11">
        <v>88.757087920671992</v>
      </c>
    </row>
    <row r="8">
      <c r="A8" s="12">
        <v>46105.7660763889</v>
      </c>
      <c r="B8" s="11">
        <v>135.41210444076924</v>
      </c>
      <c r="C8" s="12">
        <v>46106.0577430556</v>
      </c>
      <c r="D8" s="11">
        <v>86.017415426000483</v>
      </c>
      <c r="F8" s="12">
        <v>46105.7660763889</v>
      </c>
      <c r="G8" s="11">
        <v>139.23166695754807</v>
      </c>
      <c r="K8" s="12">
        <v>46105.7660763889</v>
      </c>
      <c r="L8" s="11">
        <v>138.73512393617168</v>
      </c>
      <c r="P8" s="12">
        <v>46105.7660763889</v>
      </c>
      <c r="Q8" s="11">
        <v>118.57321227691462</v>
      </c>
      <c r="U8" s="12">
        <v>46105.7660763889</v>
      </c>
      <c r="V8" s="11">
        <v>127.87600040326271</v>
      </c>
      <c r="W8" s="12">
        <v>46105.9153819444</v>
      </c>
      <c r="X8" s="11">
        <v>82.786526115613128</v>
      </c>
      <c r="Z8" s="12">
        <v>46105.7660763889</v>
      </c>
      <c r="AA8" s="11">
        <v>128.81882463776051</v>
      </c>
      <c r="AB8" s="12">
        <v>46105.8806597222</v>
      </c>
      <c r="AC8" s="11">
        <v>81.1204453240487</v>
      </c>
      <c r="AE8" s="12">
        <v>46105.7660763889</v>
      </c>
      <c r="AF8" s="11">
        <v>129.467941191124</v>
      </c>
      <c r="AG8" s="12">
        <v>46105.9223263889</v>
      </c>
      <c r="AH8" s="11">
        <v>79.789134336802675</v>
      </c>
      <c r="AJ8" s="12">
        <v>46105.7660763889</v>
      </c>
      <c r="AK8" s="11">
        <v>132.52960634976697</v>
      </c>
      <c r="AL8" s="12">
        <v>46105.9639930556</v>
      </c>
      <c r="AM8" s="11">
        <v>81.92198857281538</v>
      </c>
      <c r="AO8" s="12">
        <v>46105.7660763889</v>
      </c>
      <c r="AP8" s="11">
        <v>131.02667977245255</v>
      </c>
      <c r="AQ8" s="12">
        <v>46105.9639930556</v>
      </c>
      <c r="AR8" s="11">
        <v>82.583876229144792</v>
      </c>
      <c r="AT8" s="12">
        <v>46105.7660763889</v>
      </c>
      <c r="AU8" s="11">
        <v>133.63651561383639</v>
      </c>
      <c r="AV8" s="12">
        <v>46105.8494097222</v>
      </c>
      <c r="AW8" s="11">
        <v>73.3434873832616</v>
      </c>
      <c r="AY8" s="12">
        <v>46105.7660763889</v>
      </c>
      <c r="AZ8" s="11">
        <v>125.60563414498937</v>
      </c>
      <c r="BA8" s="12">
        <v>46105.8494097222</v>
      </c>
      <c r="BB8" s="11">
        <v>76.901752482714485</v>
      </c>
      <c r="BD8" s="12">
        <v>46105.7660763889</v>
      </c>
      <c r="BE8" s="11">
        <v>118.70629817111286</v>
      </c>
      <c r="BF8" s="12">
        <v>46105.8389930556</v>
      </c>
      <c r="BG8" s="11">
        <v>81.101856133746338</v>
      </c>
      <c r="BI8" s="12">
        <v>46105.7660763889</v>
      </c>
      <c r="BJ8" s="11">
        <v>126.0408781790876</v>
      </c>
      <c r="BK8" s="12">
        <v>46105.8494097222</v>
      </c>
      <c r="BL8" s="11">
        <v>74.199956218929884</v>
      </c>
      <c r="BN8" s="12">
        <v>46105.7660763889</v>
      </c>
      <c r="BO8" s="11">
        <v>137.31126940424161</v>
      </c>
      <c r="BP8" s="12">
        <v>46105.9674652778</v>
      </c>
      <c r="BQ8" s="11">
        <v>83.360161687370137</v>
      </c>
      <c r="BS8" s="12">
        <v>46105.7660763889</v>
      </c>
      <c r="BT8" s="11">
        <v>136.88599675995093</v>
      </c>
      <c r="BU8" s="12">
        <v>46105.9848263889</v>
      </c>
      <c r="BV8" s="11">
        <v>82.9454872597689</v>
      </c>
      <c r="BX8" s="12">
        <v>46105.7660763889</v>
      </c>
      <c r="BY8" s="11">
        <v>138.13517819955715</v>
      </c>
      <c r="BZ8" s="12">
        <v>46106.0820486111</v>
      </c>
      <c r="CA8" s="11">
        <v>83.447781904037015</v>
      </c>
      <c r="CC8" s="12">
        <v>46105.7660763889</v>
      </c>
      <c r="CD8" s="11">
        <v>137.0399006436611</v>
      </c>
      <c r="CE8" s="12">
        <v>46105.9952430556</v>
      </c>
      <c r="CF8" s="11">
        <v>81.294568008859073</v>
      </c>
      <c r="CH8" s="12">
        <v>46105.7660763889</v>
      </c>
      <c r="CI8" s="11">
        <v>118.54389540899469</v>
      </c>
      <c r="CJ8" s="12">
        <v>46105.8320486111</v>
      </c>
      <c r="CK8" s="11">
        <v>74.657241057520366</v>
      </c>
      <c r="CM8" s="12">
        <v>46105.7660763889</v>
      </c>
      <c r="CN8" s="11">
        <v>139.96013785920104</v>
      </c>
      <c r="CO8" s="12">
        <v>46106.4223263889</v>
      </c>
      <c r="CP8" s="11">
        <v>88.738539621456169</v>
      </c>
      <c r="CR8" s="12">
        <v>46105.7660763889</v>
      </c>
      <c r="CS8" s="11">
        <v>142.21780610249476</v>
      </c>
      <c r="CT8" s="12">
        <v>46106.2278819444</v>
      </c>
      <c r="CU8" s="11">
        <v>85.348545553170382</v>
      </c>
      <c r="CW8" s="12">
        <v>46105.7660763889</v>
      </c>
      <c r="CX8" s="11">
        <v>139.3727891570683</v>
      </c>
      <c r="CY8" s="12">
        <v>46106.4570486111</v>
      </c>
      <c r="CZ8" s="11">
        <v>87.760450763824508</v>
      </c>
      <c r="DB8" s="12">
        <v>46105.7660763889</v>
      </c>
      <c r="DC8" s="11">
        <v>139.20508900964859</v>
      </c>
      <c r="DD8" s="12">
        <v>46106.0230208333</v>
      </c>
      <c r="DE8" s="11">
        <v>82.302329463985771</v>
      </c>
      <c r="DG8" s="12">
        <v>46105.7660763889</v>
      </c>
      <c r="DH8" s="11">
        <v>145.45730511893035</v>
      </c>
      <c r="DL8" s="12">
        <v>46105.7660763889</v>
      </c>
      <c r="DM8" s="11">
        <v>145.62179021906752</v>
      </c>
      <c r="DN8" s="12">
        <v>46106.5646875</v>
      </c>
      <c r="DO8" s="11">
        <v>89.219755263782787</v>
      </c>
    </row>
    <row r="9">
      <c r="A9" s="12">
        <v>46105.7695486111</v>
      </c>
      <c r="B9" s="11">
        <v>135.6646642141817</v>
      </c>
      <c r="C9" s="12">
        <v>46106.0612152778</v>
      </c>
      <c r="D9" s="11">
        <v>85.341167852128024</v>
      </c>
      <c r="F9" s="12">
        <v>46105.7695486111</v>
      </c>
      <c r="G9" s="11">
        <v>139.98766677892112</v>
      </c>
      <c r="K9" s="12">
        <v>46105.7695486111</v>
      </c>
      <c r="L9" s="11">
        <v>139.98711595988794</v>
      </c>
      <c r="P9" s="12">
        <v>46105.7695486111</v>
      </c>
      <c r="Q9" s="11">
        <v>117.83503242241028</v>
      </c>
      <c r="U9" s="12">
        <v>46105.7695486111</v>
      </c>
      <c r="V9" s="11">
        <v>128.12831510004864</v>
      </c>
      <c r="W9" s="12">
        <v>46105.9188541667</v>
      </c>
      <c r="X9" s="11">
        <v>81.875048686804675</v>
      </c>
      <c r="Z9" s="12">
        <v>46105.7695486111</v>
      </c>
      <c r="AA9" s="11">
        <v>127.82721808884986</v>
      </c>
      <c r="AB9" s="12">
        <v>46105.8841319444</v>
      </c>
      <c r="AC9" s="11">
        <v>79.1223029662693</v>
      </c>
      <c r="AE9" s="12">
        <v>46105.7695486111</v>
      </c>
      <c r="AF9" s="11">
        <v>129.21427207520947</v>
      </c>
      <c r="AG9" s="12">
        <v>46105.9257986111</v>
      </c>
      <c r="AH9" s="11">
        <v>78.881787214040244</v>
      </c>
      <c r="AJ9" s="12">
        <v>46105.7695486111</v>
      </c>
      <c r="AK9" s="11">
        <v>132.52960634976697</v>
      </c>
      <c r="AL9" s="12">
        <v>46105.9674652778</v>
      </c>
      <c r="AM9" s="11">
        <v>80.773260460597953</v>
      </c>
      <c r="AO9" s="12">
        <v>46105.7695486111</v>
      </c>
      <c r="AP9" s="11">
        <v>132.05527950406324</v>
      </c>
      <c r="AQ9" s="12">
        <v>46105.9674652778</v>
      </c>
      <c r="AR9" s="11">
        <v>81.661734942590371</v>
      </c>
      <c r="AT9" s="12">
        <v>46105.7695486111</v>
      </c>
      <c r="AU9" s="11">
        <v>133.13061994894323</v>
      </c>
      <c r="AV9" s="12">
        <v>46105.8528819444</v>
      </c>
      <c r="AW9" s="11">
        <v>70.479836344949078</v>
      </c>
      <c r="AY9" s="12">
        <v>46105.7695486111</v>
      </c>
      <c r="AZ9" s="11">
        <v>125.60563414498937</v>
      </c>
      <c r="BA9" s="12">
        <v>46105.8528819444</v>
      </c>
      <c r="BB9" s="11">
        <v>75.313223270789734</v>
      </c>
      <c r="BD9" s="12">
        <v>46105.7695486111</v>
      </c>
      <c r="BE9" s="11">
        <v>117.20120126480448</v>
      </c>
      <c r="BF9" s="12">
        <v>46105.8424652778</v>
      </c>
      <c r="BG9" s="11">
        <v>81.33322418226048</v>
      </c>
      <c r="BI9" s="12">
        <v>46105.7695486111</v>
      </c>
      <c r="BJ9" s="11">
        <v>125.01181716817536</v>
      </c>
      <c r="BK9" s="12">
        <v>46105.8528819444</v>
      </c>
      <c r="BL9" s="11">
        <v>72.59223356882795</v>
      </c>
      <c r="BN9" s="12">
        <v>46105.7695486111</v>
      </c>
      <c r="BO9" s="11">
        <v>137.84357121099279</v>
      </c>
      <c r="BP9" s="12">
        <v>46105.9709375</v>
      </c>
      <c r="BQ9" s="11">
        <v>81.941513499750627</v>
      </c>
      <c r="BS9" s="12">
        <v>46105.7695486111</v>
      </c>
      <c r="BT9" s="11">
        <v>137.97524292613176</v>
      </c>
      <c r="BU9" s="12">
        <v>46105.9882986111</v>
      </c>
      <c r="BV9" s="11">
        <v>82.460452630088483</v>
      </c>
      <c r="BX9" s="12">
        <v>46105.7695486111</v>
      </c>
      <c r="BY9" s="11">
        <v>139.42827123797153</v>
      </c>
      <c r="BZ9" s="12">
        <v>46106.0855208333</v>
      </c>
      <c r="CA9" s="11">
        <v>82.533364751819178</v>
      </c>
      <c r="CC9" s="12">
        <v>46105.7695486111</v>
      </c>
      <c r="CD9" s="11">
        <v>137.0399006436611</v>
      </c>
      <c r="CE9" s="12">
        <v>46105.9987152778</v>
      </c>
      <c r="CF9" s="11">
        <v>80.150882929697943</v>
      </c>
      <c r="CH9" s="12">
        <v>46105.7695486111</v>
      </c>
      <c r="CI9" s="11">
        <v>116.24898047279231</v>
      </c>
      <c r="CJ9" s="12">
        <v>46105.8355208333</v>
      </c>
      <c r="CK9" s="11">
        <v>72.105485617904222</v>
      </c>
      <c r="CM9" s="12">
        <v>46105.7695486111</v>
      </c>
      <c r="CN9" s="11">
        <v>139.7008129251372</v>
      </c>
      <c r="CO9" s="12">
        <v>46106.4257986111</v>
      </c>
      <c r="CP9" s="11">
        <v>88.506968562738621</v>
      </c>
      <c r="CR9" s="12">
        <v>46105.7695486111</v>
      </c>
      <c r="CS9" s="11">
        <v>142.47380731780464</v>
      </c>
      <c r="CT9" s="12">
        <v>46106.2313541667</v>
      </c>
      <c r="CU9" s="11">
        <v>84.898624375539</v>
      </c>
      <c r="CW9" s="12">
        <v>46105.7695486111</v>
      </c>
      <c r="CX9" s="11">
        <v>140.14032819624049</v>
      </c>
      <c r="CY9" s="12">
        <v>46106.4605208333</v>
      </c>
      <c r="CZ9" s="11">
        <v>87.760450763824508</v>
      </c>
      <c r="DB9" s="12">
        <v>46105.7695486111</v>
      </c>
      <c r="DC9" s="11">
        <v>139.46118997338243</v>
      </c>
      <c r="DD9" s="12">
        <v>46106.0264930556</v>
      </c>
      <c r="DE9" s="11">
        <v>81.402240766957789</v>
      </c>
      <c r="DG9" s="12">
        <v>46105.7695486111</v>
      </c>
      <c r="DH9" s="11">
        <v>147.0110732899565</v>
      </c>
      <c r="DL9" s="12">
        <v>46105.7695486111</v>
      </c>
      <c r="DM9" s="11">
        <v>146.93465247686498</v>
      </c>
      <c r="DN9" s="12">
        <v>46106.5681597222</v>
      </c>
      <c r="DO9" s="11">
        <v>88.5259354354507</v>
      </c>
    </row>
    <row r="10">
      <c r="A10" s="12">
        <v>46105.7730208333</v>
      </c>
      <c r="B10" s="11">
        <v>137.18302447689135</v>
      </c>
      <c r="C10" s="12">
        <v>46106.0646875</v>
      </c>
      <c r="D10" s="11">
        <v>84.665981784083868</v>
      </c>
      <c r="F10" s="12">
        <v>46105.7730208333</v>
      </c>
      <c r="G10" s="11">
        <v>142.00999893530096</v>
      </c>
      <c r="K10" s="12">
        <v>46105.7730208333</v>
      </c>
      <c r="L10" s="11">
        <v>140.99126957394984</v>
      </c>
      <c r="P10" s="12">
        <v>46105.7730208333</v>
      </c>
      <c r="Q10" s="11">
        <v>116.60741352931451</v>
      </c>
      <c r="U10" s="12">
        <v>46105.7730208333</v>
      </c>
      <c r="V10" s="11">
        <v>127.62382527570746</v>
      </c>
      <c r="W10" s="12">
        <v>46105.9223263889</v>
      </c>
      <c r="X10" s="11">
        <v>80.965452922521223</v>
      </c>
      <c r="Z10" s="12">
        <v>46105.7730208333</v>
      </c>
      <c r="AA10" s="11">
        <v>126.59080844709126</v>
      </c>
      <c r="AB10" s="12">
        <v>46105.8876041667</v>
      </c>
      <c r="AC10" s="11">
        <v>78.016232211403974</v>
      </c>
      <c r="AE10" s="12">
        <v>46105.7730208333</v>
      </c>
      <c r="AF10" s="11">
        <v>129.21427207520947</v>
      </c>
      <c r="AG10" s="12">
        <v>46105.9292708333</v>
      </c>
      <c r="AH10" s="11">
        <v>77.75023428463399</v>
      </c>
      <c r="AJ10" s="12">
        <v>46105.7730208333</v>
      </c>
      <c r="AK10" s="11">
        <v>132.52960634976697</v>
      </c>
      <c r="AL10" s="12">
        <v>46105.9709375</v>
      </c>
      <c r="AM10" s="11">
        <v>79.856425343128166</v>
      </c>
      <c r="AO10" s="12">
        <v>46105.7730208333</v>
      </c>
      <c r="AP10" s="11">
        <v>131.5406926116726</v>
      </c>
      <c r="AQ10" s="12">
        <v>46105.9709375</v>
      </c>
      <c r="AR10" s="11">
        <v>79.823178127196456</v>
      </c>
      <c r="AT10" s="12">
        <v>46105.7730208333</v>
      </c>
      <c r="AU10" s="11">
        <v>132.37282987316809</v>
      </c>
      <c r="AY10" s="12">
        <v>46105.7730208333</v>
      </c>
      <c r="AZ10" s="11">
        <v>123.583848534131</v>
      </c>
      <c r="BA10" s="12">
        <v>46105.8563541667</v>
      </c>
      <c r="BB10" s="11">
        <v>73.95615164509627</v>
      </c>
      <c r="BD10" s="12">
        <v>46105.7730208333</v>
      </c>
      <c r="BE10" s="11">
        <v>115.20203170426072</v>
      </c>
      <c r="BF10" s="12">
        <v>46105.8459375</v>
      </c>
      <c r="BG10" s="11">
        <v>79.485614578645325</v>
      </c>
      <c r="BI10" s="12">
        <v>46105.7730208333</v>
      </c>
      <c r="BJ10" s="11">
        <v>123.72866445163591</v>
      </c>
      <c r="BK10" s="12">
        <v>46105.8563541667</v>
      </c>
      <c r="BL10" s="11">
        <v>70.533548794424433</v>
      </c>
      <c r="BN10" s="12">
        <v>46105.7730208333</v>
      </c>
      <c r="BO10" s="11">
        <v>137.57734550641945</v>
      </c>
      <c r="BP10" s="12">
        <v>46105.9744097222</v>
      </c>
      <c r="BQ10" s="11">
        <v>80.762677252226467</v>
      </c>
      <c r="BS10" s="12">
        <v>46105.7730208333</v>
      </c>
      <c r="BT10" s="11">
        <v>137.97524292613176</v>
      </c>
      <c r="BU10" s="12">
        <v>46105.9917708333</v>
      </c>
      <c r="BV10" s="11">
        <v>81.491904545385083</v>
      </c>
      <c r="BX10" s="12">
        <v>46105.7730208333</v>
      </c>
      <c r="BY10" s="11">
        <v>140.46535766902196</v>
      </c>
      <c r="BZ10" s="12">
        <v>46106.0889930556</v>
      </c>
      <c r="CA10" s="11">
        <v>80.937663157941344</v>
      </c>
      <c r="CC10" s="12">
        <v>46105.7730208333</v>
      </c>
      <c r="CD10" s="11">
        <v>138.33591422888387</v>
      </c>
      <c r="CE10" s="12">
        <v>46106.0021875</v>
      </c>
      <c r="CF10" s="11">
        <v>78.32706361496659</v>
      </c>
      <c r="CH10" s="12">
        <v>46105.7730208333</v>
      </c>
      <c r="CI10" s="11">
        <v>114.47172502624044</v>
      </c>
      <c r="CJ10" s="12">
        <v>46105.8389930556</v>
      </c>
      <c r="CK10" s="11">
        <v>70.028207127017765</v>
      </c>
      <c r="CM10" s="12">
        <v>46105.7730208333</v>
      </c>
      <c r="CN10" s="11">
        <v>141.5191554562164</v>
      </c>
      <c r="CO10" s="12">
        <v>46106.4292708333</v>
      </c>
      <c r="CP10" s="11">
        <v>88.044188570520717</v>
      </c>
      <c r="CR10" s="12">
        <v>46105.7730208333</v>
      </c>
      <c r="CS10" s="11">
        <v>142.98624444292125</v>
      </c>
      <c r="CT10" s="12">
        <v>46106.2348263889</v>
      </c>
      <c r="CU10" s="11">
        <v>84.449170006959747</v>
      </c>
      <c r="CW10" s="12">
        <v>46105.7730208333</v>
      </c>
      <c r="CX10" s="11">
        <v>141.16573582479063</v>
      </c>
      <c r="CY10" s="12">
        <v>46106.4639930556</v>
      </c>
      <c r="CZ10" s="11">
        <v>87.078102181607235</v>
      </c>
      <c r="DB10" s="12">
        <v>46105.7730208333</v>
      </c>
      <c r="DC10" s="11">
        <v>140.2303601416337</v>
      </c>
      <c r="DD10" s="12">
        <v>46106.0299652778</v>
      </c>
      <c r="DE10" s="11">
        <v>80.279744348916708</v>
      </c>
      <c r="DG10" s="12">
        <v>46105.7730208333</v>
      </c>
      <c r="DH10" s="11">
        <v>148.57014542170234</v>
      </c>
      <c r="DL10" s="12">
        <v>46105.7730208333</v>
      </c>
      <c r="DM10" s="11">
        <v>147.460842791784</v>
      </c>
      <c r="DN10" s="12">
        <v>46106.5716319444</v>
      </c>
      <c r="DO10" s="11">
        <v>88.5259354354507</v>
      </c>
    </row>
    <row r="11">
      <c r="A11" s="12">
        <v>46105.7764930556</v>
      </c>
      <c r="B11" s="11">
        <v>136.67633176553926</v>
      </c>
      <c r="C11" s="12">
        <v>46106.0681597222</v>
      </c>
      <c r="D11" s="11">
        <v>83.543022988406136</v>
      </c>
      <c r="F11" s="12">
        <v>46105.7764930556</v>
      </c>
      <c r="G11" s="11">
        <v>142.26344053869286</v>
      </c>
      <c r="K11" s="12">
        <v>46105.7764930556</v>
      </c>
      <c r="L11" s="11">
        <v>141.74588369073763</v>
      </c>
      <c r="P11" s="12">
        <v>46105.7764930556</v>
      </c>
      <c r="Q11" s="11">
        <v>114.16217463658018</v>
      </c>
      <c r="U11" s="12">
        <v>46105.7764930556</v>
      </c>
      <c r="V11" s="11">
        <v>126.61651790904041</v>
      </c>
      <c r="W11" s="12">
        <v>46105.9257986111</v>
      </c>
      <c r="X11" s="11">
        <v>80.284487009767489</v>
      </c>
      <c r="Z11" s="12">
        <v>46105.7764930556</v>
      </c>
      <c r="AA11" s="11">
        <v>124.86559067628235</v>
      </c>
      <c r="AB11" s="12">
        <v>46105.8910763889</v>
      </c>
      <c r="AC11" s="11">
        <v>76.472513963583339</v>
      </c>
      <c r="AE11" s="12">
        <v>46105.7764930556</v>
      </c>
      <c r="AF11" s="11">
        <v>127.94804059597269</v>
      </c>
      <c r="AG11" s="12">
        <v>46105.9327430556</v>
      </c>
      <c r="AH11" s="11">
        <v>77.072700842050935</v>
      </c>
      <c r="AJ11" s="12">
        <v>46105.7764930556</v>
      </c>
      <c r="AK11" s="11">
        <v>131.7579941724527</v>
      </c>
      <c r="AL11" s="12">
        <v>46105.9744097222</v>
      </c>
      <c r="AM11" s="11">
        <v>78.4847360165329</v>
      </c>
      <c r="AO11" s="12">
        <v>46105.7764930556</v>
      </c>
      <c r="AP11" s="11">
        <v>131.28361450146102</v>
      </c>
      <c r="AQ11" s="12">
        <v>46105.9744097222</v>
      </c>
      <c r="AR11" s="11">
        <v>78.449244419200966</v>
      </c>
      <c r="AT11" s="12">
        <v>46105.7764930556</v>
      </c>
      <c r="AU11" s="11">
        <v>129.35424522955739</v>
      </c>
      <c r="AY11" s="12">
        <v>46105.7764930556</v>
      </c>
      <c r="AZ11" s="11">
        <v>121.8220732314692</v>
      </c>
      <c r="BA11" s="12">
        <v>46105.8598263889</v>
      </c>
      <c r="BB11" s="11">
        <v>71.478960323174746</v>
      </c>
      <c r="BD11" s="12">
        <v>46105.7764930556</v>
      </c>
      <c r="BE11" s="11">
        <v>113.21152045794339</v>
      </c>
      <c r="BF11" s="12">
        <v>46105.8494097222</v>
      </c>
      <c r="BG11" s="11">
        <v>77.645594348383511</v>
      </c>
      <c r="BI11" s="12">
        <v>46105.7764930556</v>
      </c>
      <c r="BJ11" s="11">
        <v>122.19351463209945</v>
      </c>
      <c r="BN11" s="12">
        <v>46105.7764930556</v>
      </c>
      <c r="BO11" s="11">
        <v>137.57734550641945</v>
      </c>
      <c r="BP11" s="12">
        <v>46105.9778819444</v>
      </c>
      <c r="BQ11" s="11">
        <v>80.056840317639015</v>
      </c>
      <c r="BS11" s="12">
        <v>46105.7764930556</v>
      </c>
      <c r="BT11" s="11">
        <v>137.70270042497344</v>
      </c>
      <c r="BU11" s="12">
        <v>46105.9952430556</v>
      </c>
      <c r="BV11" s="11">
        <v>80.042872015485543</v>
      </c>
      <c r="BX11" s="12">
        <v>46105.7764930556</v>
      </c>
      <c r="BY11" s="11">
        <v>139.68732477712126</v>
      </c>
      <c r="BZ11" s="12">
        <v>46106.0924652778</v>
      </c>
      <c r="CA11" s="11">
        <v>80.937663157941344</v>
      </c>
      <c r="CC11" s="12">
        <v>46105.7764930556</v>
      </c>
      <c r="CD11" s="11">
        <v>138.07642259474756</v>
      </c>
      <c r="CE11" s="12">
        <v>46106.0056597222</v>
      </c>
      <c r="CF11" s="11">
        <v>77.87227236812231</v>
      </c>
      <c r="CH11" s="12">
        <v>46105.7764930556</v>
      </c>
      <c r="CI11" s="11">
        <v>112.1964811134533</v>
      </c>
      <c r="CM11" s="12">
        <v>46105.7764930556</v>
      </c>
      <c r="CN11" s="11">
        <v>141.5191554562164</v>
      </c>
      <c r="CO11" s="12">
        <v>46106.4327430556</v>
      </c>
      <c r="CP11" s="11">
        <v>87.120074131324941</v>
      </c>
      <c r="CR11" s="12">
        <v>46105.7764930556</v>
      </c>
      <c r="CS11" s="11">
        <v>142.98624444292125</v>
      </c>
      <c r="CT11" s="12">
        <v>46106.2382986111</v>
      </c>
      <c r="CU11" s="11">
        <v>83.775861941107593</v>
      </c>
      <c r="CW11" s="12">
        <v>46105.7764930556</v>
      </c>
      <c r="CX11" s="11">
        <v>141.42244974100868</v>
      </c>
      <c r="CY11" s="12">
        <v>46106.4674652778</v>
      </c>
      <c r="CZ11" s="11">
        <v>87.078102181607235</v>
      </c>
      <c r="DB11" s="12">
        <v>46105.7764930556</v>
      </c>
      <c r="DC11" s="11">
        <v>140.74386432708769</v>
      </c>
      <c r="DD11" s="12">
        <v>46106.0334375</v>
      </c>
      <c r="DE11" s="11">
        <v>78.936566538100593</v>
      </c>
      <c r="DG11" s="12">
        <v>46105.7764930556</v>
      </c>
      <c r="DH11" s="11">
        <v>148.8305085267825</v>
      </c>
      <c r="DL11" s="12">
        <v>46105.7764930556</v>
      </c>
      <c r="DM11" s="11">
        <v>147.9876321589864</v>
      </c>
      <c r="DN11" s="12">
        <v>46106.5751041667</v>
      </c>
      <c r="DO11" s="11">
        <v>88.294903599974916</v>
      </c>
    </row>
    <row r="12">
      <c r="A12" s="12">
        <v>46105.7799652778</v>
      </c>
      <c r="B12" s="11">
        <v>137.43658603286494</v>
      </c>
      <c r="C12" s="12">
        <v>46106.0716319444</v>
      </c>
      <c r="D12" s="11">
        <v>83.094660027080238</v>
      </c>
      <c r="F12" s="12">
        <v>46105.7799652778</v>
      </c>
      <c r="G12" s="11">
        <v>143.02463537967319</v>
      </c>
      <c r="K12" s="12">
        <v>46105.7799652778</v>
      </c>
      <c r="L12" s="11">
        <v>142.24967553322563</v>
      </c>
      <c r="P12" s="12">
        <v>46105.7799652778</v>
      </c>
      <c r="Q12" s="11">
        <v>113.18779071938772</v>
      </c>
      <c r="U12" s="12">
        <v>46105.7799652778</v>
      </c>
      <c r="V12" s="11">
        <v>126.61651790904041</v>
      </c>
      <c r="W12" s="12">
        <v>46105.9292708333</v>
      </c>
      <c r="X12" s="11">
        <v>79.1518802795768</v>
      </c>
      <c r="Z12" s="12">
        <v>46105.7799652778</v>
      </c>
      <c r="AA12" s="11">
        <v>124.12825785236835</v>
      </c>
      <c r="AB12" s="12">
        <v>46105.8945486111</v>
      </c>
      <c r="AC12" s="11">
        <v>75.373256179520254</v>
      </c>
      <c r="AE12" s="12">
        <v>46105.7799652778</v>
      </c>
      <c r="AF12" s="11">
        <v>126.68532078492642</v>
      </c>
      <c r="AG12" s="12">
        <v>46105.9362152778</v>
      </c>
      <c r="AH12" s="11">
        <v>75.945800209572923</v>
      </c>
      <c r="AJ12" s="12">
        <v>46105.7799652778</v>
      </c>
      <c r="AK12" s="11">
        <v>131.7579941724527</v>
      </c>
      <c r="AL12" s="12">
        <v>46105.9778819444</v>
      </c>
      <c r="AM12" s="11">
        <v>77.117302853796062</v>
      </c>
      <c r="AO12" s="12">
        <v>46105.7799652778</v>
      </c>
      <c r="AP12" s="11">
        <v>130.51323993062016</v>
      </c>
      <c r="AQ12" s="12">
        <v>46105.9778819444</v>
      </c>
      <c r="AR12" s="11">
        <v>77.763871647186846</v>
      </c>
      <c r="AT12" s="12">
        <v>46105.7799652778</v>
      </c>
      <c r="AU12" s="11">
        <v>127.10341498524757</v>
      </c>
      <c r="AY12" s="12">
        <v>46105.7799652778</v>
      </c>
      <c r="AZ12" s="11">
        <v>121.31995164641464</v>
      </c>
      <c r="BD12" s="12">
        <v>46105.7799652778</v>
      </c>
      <c r="BE12" s="11">
        <v>112.46729825807729</v>
      </c>
      <c r="BF12" s="12">
        <v>46105.8528819444</v>
      </c>
      <c r="BG12" s="11">
        <v>76.728413839995042</v>
      </c>
      <c r="BI12" s="12">
        <v>46105.7799652778</v>
      </c>
      <c r="BJ12" s="11">
        <v>120.15446597376712</v>
      </c>
      <c r="BN12" s="12">
        <v>46105.7799652778</v>
      </c>
      <c r="BO12" s="11">
        <v>137.31126940424161</v>
      </c>
      <c r="BP12" s="12">
        <v>46105.9813541667</v>
      </c>
      <c r="BQ12" s="11">
        <v>79.117427402020013</v>
      </c>
      <c r="BS12" s="12">
        <v>46105.7799652778</v>
      </c>
      <c r="BT12" s="11">
        <v>137.70270042497344</v>
      </c>
      <c r="BU12" s="12">
        <v>46105.9987152778</v>
      </c>
      <c r="BV12" s="11">
        <v>79.079366398748974</v>
      </c>
      <c r="BX12" s="12">
        <v>46105.7799652778</v>
      </c>
      <c r="BY12" s="11">
        <v>140.984774503129</v>
      </c>
      <c r="BZ12" s="12">
        <v>46106.0959375</v>
      </c>
      <c r="CA12" s="11">
        <v>79.574483671652231</v>
      </c>
      <c r="CC12" s="12">
        <v>46105.7799652778</v>
      </c>
      <c r="CD12" s="11">
        <v>138.07642259474756</v>
      </c>
      <c r="CE12" s="12">
        <v>46106.0091319444</v>
      </c>
      <c r="CF12" s="11">
        <v>76.964080562213368</v>
      </c>
      <c r="CH12" s="12">
        <v>46105.7799652778</v>
      </c>
      <c r="CI12" s="11">
        <v>109.93217906991603</v>
      </c>
      <c r="CM12" s="12">
        <v>46105.7799652778</v>
      </c>
      <c r="CN12" s="11">
        <v>142.03999999999965</v>
      </c>
      <c r="CO12" s="12">
        <v>46106.4362152778</v>
      </c>
      <c r="CP12" s="11">
        <v>87.5818907078067</v>
      </c>
      <c r="CR12" s="12">
        <v>46105.7799652778</v>
      </c>
      <c r="CS12" s="11">
        <v>144.01286124811821</v>
      </c>
      <c r="CT12" s="12">
        <v>46106.2417708333</v>
      </c>
      <c r="CU12" s="11">
        <v>83.103599625445483</v>
      </c>
      <c r="CW12" s="12">
        <v>46105.7799652778</v>
      </c>
      <c r="CX12" s="11">
        <v>142.19346246477096</v>
      </c>
      <c r="CY12" s="12">
        <v>46106.4709375</v>
      </c>
      <c r="CZ12" s="11">
        <v>87.078102181607235</v>
      </c>
      <c r="DB12" s="12">
        <v>46105.7799652778</v>
      </c>
      <c r="DC12" s="11">
        <v>141.00083404536889</v>
      </c>
      <c r="DD12" s="12">
        <v>46106.0369097222</v>
      </c>
      <c r="DE12" s="11">
        <v>77.820418562442569</v>
      </c>
      <c r="DG12" s="12">
        <v>46105.7799652778</v>
      </c>
      <c r="DH12" s="11">
        <v>150.91876371909279</v>
      </c>
      <c r="DL12" s="12">
        <v>46105.7799652778</v>
      </c>
      <c r="DM12" s="11">
        <v>149.04301253206288</v>
      </c>
      <c r="DN12" s="12">
        <v>46106.5785763889</v>
      </c>
      <c r="DO12" s="11">
        <v>88.063992308538218</v>
      </c>
    </row>
    <row r="13">
      <c r="A13" s="12">
        <v>46105.7834375</v>
      </c>
      <c r="B13" s="11">
        <v>137.18302447689135</v>
      </c>
      <c r="C13" s="12">
        <v>46106.0751041667</v>
      </c>
      <c r="D13" s="11">
        <v>82.870653969170775</v>
      </c>
      <c r="F13" s="12">
        <v>46105.7834375</v>
      </c>
      <c r="G13" s="11">
        <v>144.04159698995193</v>
      </c>
      <c r="K13" s="12">
        <v>46105.7834375</v>
      </c>
      <c r="L13" s="11">
        <v>142.50178658501517</v>
      </c>
      <c r="P13" s="12">
        <v>46105.7834375</v>
      </c>
      <c r="Q13" s="11">
        <v>110.51908924437295</v>
      </c>
      <c r="U13" s="12">
        <v>46105.7834375</v>
      </c>
      <c r="V13" s="11">
        <v>125.10972232111314</v>
      </c>
      <c r="W13" s="12">
        <v>46105.9327430556</v>
      </c>
      <c r="X13" s="11">
        <v>78.247890419824458</v>
      </c>
      <c r="Z13" s="12">
        <v>46105.7834375</v>
      </c>
      <c r="AA13" s="11">
        <v>121.43514108614617</v>
      </c>
      <c r="AB13" s="12">
        <v>46105.8980208333</v>
      </c>
      <c r="AC13" s="11">
        <v>73.620299845642</v>
      </c>
      <c r="AE13" s="12">
        <v>46105.7834375</v>
      </c>
      <c r="AF13" s="11">
        <v>124.92338209410141</v>
      </c>
      <c r="AG13" s="12">
        <v>46105.9396875</v>
      </c>
      <c r="AH13" s="11">
        <v>73.700660430494182</v>
      </c>
      <c r="AJ13" s="12">
        <v>46105.7834375</v>
      </c>
      <c r="AK13" s="11">
        <v>131.24430645095362</v>
      </c>
      <c r="AL13" s="12">
        <v>46105.9813541667</v>
      </c>
      <c r="AM13" s="11">
        <v>76.8898095594051</v>
      </c>
      <c r="AO13" s="12">
        <v>46105.7834375</v>
      </c>
      <c r="AP13" s="11">
        <v>129.74415223461566</v>
      </c>
      <c r="AQ13" s="12">
        <v>46105.9813541667</v>
      </c>
      <c r="AR13" s="11">
        <v>76.851688188680782</v>
      </c>
      <c r="AT13" s="12">
        <v>46105.7834375</v>
      </c>
      <c r="AU13" s="11">
        <v>124.11961112974103</v>
      </c>
      <c r="AY13" s="12">
        <v>46105.7834375</v>
      </c>
      <c r="AZ13" s="11">
        <v>119.31696043063016</v>
      </c>
      <c r="BD13" s="12">
        <v>46105.7834375</v>
      </c>
      <c r="BE13" s="11">
        <v>109.99524629487495</v>
      </c>
      <c r="BF13" s="12">
        <v>46105.8563541667</v>
      </c>
      <c r="BG13" s="11">
        <v>74.215829909874415</v>
      </c>
      <c r="BI13" s="12">
        <v>46105.7834375</v>
      </c>
      <c r="BJ13" s="11">
        <v>118.37758123868164</v>
      </c>
      <c r="BN13" s="12">
        <v>46105.7834375</v>
      </c>
      <c r="BO13" s="11">
        <v>137.04534276602888</v>
      </c>
      <c r="BP13" s="12">
        <v>46105.9848263889</v>
      </c>
      <c r="BQ13" s="11">
        <v>77.4781190462259</v>
      </c>
      <c r="BS13" s="12">
        <v>46105.7834375</v>
      </c>
      <c r="BT13" s="11">
        <v>136.88599675995093</v>
      </c>
      <c r="BU13" s="12">
        <v>46106.0021875</v>
      </c>
      <c r="BV13" s="11">
        <v>77.398051004725161</v>
      </c>
      <c r="BX13" s="12">
        <v>46105.7834375</v>
      </c>
      <c r="BY13" s="11">
        <v>140.72499317238257</v>
      </c>
      <c r="BZ13" s="12">
        <v>46106.0994097222</v>
      </c>
      <c r="CA13" s="11">
        <v>77.989402460022589</v>
      </c>
      <c r="CC13" s="12">
        <v>46105.7834375</v>
      </c>
      <c r="CD13" s="11">
        <v>138.07642259474756</v>
      </c>
      <c r="CE13" s="12">
        <v>46106.0126041667</v>
      </c>
      <c r="CF13" s="11">
        <v>76.057737690056769</v>
      </c>
      <c r="CH13" s="12">
        <v>46105.7834375</v>
      </c>
      <c r="CI13" s="11">
        <v>107.67873142763035</v>
      </c>
      <c r="CM13" s="12">
        <v>46105.7834375</v>
      </c>
      <c r="CN13" s="11">
        <v>142.03999999999965</v>
      </c>
      <c r="CO13" s="12">
        <v>46106.4396875</v>
      </c>
      <c r="CP13" s="11">
        <v>87.120074131324941</v>
      </c>
      <c r="CR13" s="12">
        <v>46105.7834375</v>
      </c>
      <c r="CS13" s="11">
        <v>143.75598888961127</v>
      </c>
      <c r="CT13" s="12">
        <v>46106.2452430556</v>
      </c>
      <c r="CU13" s="11">
        <v>82.656004372107361</v>
      </c>
      <c r="CW13" s="12">
        <v>46105.7834375</v>
      </c>
      <c r="CX13" s="11">
        <v>142.19346246477096</v>
      </c>
      <c r="CY13" s="12">
        <v>46106.4744097222</v>
      </c>
      <c r="CZ13" s="11">
        <v>86.1699617679205</v>
      </c>
      <c r="DB13" s="12">
        <v>46105.7834375</v>
      </c>
      <c r="DC13" s="11">
        <v>140.4870397374041</v>
      </c>
      <c r="DD13" s="12">
        <v>46106.0403819444</v>
      </c>
      <c r="DE13" s="11">
        <v>76.2626229549654</v>
      </c>
      <c r="DG13" s="12">
        <v>46105.7834375</v>
      </c>
      <c r="DH13" s="11">
        <v>150.6572103490887</v>
      </c>
      <c r="DL13" s="12">
        <v>46105.7834375</v>
      </c>
      <c r="DM13" s="11">
        <v>148.77894188307772</v>
      </c>
      <c r="DN13" s="12">
        <v>46106.5820486111</v>
      </c>
      <c r="DO13" s="11">
        <v>87.6025309355418</v>
      </c>
    </row>
    <row r="14">
      <c r="A14" s="12">
        <v>46105.7869097222</v>
      </c>
      <c r="B14" s="11">
        <v>137.18302447689135</v>
      </c>
      <c r="C14" s="12">
        <v>46106.0785763889</v>
      </c>
      <c r="D14" s="11">
        <v>81.975796833879812</v>
      </c>
      <c r="F14" s="12">
        <v>46105.7869097222</v>
      </c>
      <c r="G14" s="11">
        <v>144.04159698995193</v>
      </c>
      <c r="K14" s="12">
        <v>46105.7869097222</v>
      </c>
      <c r="L14" s="11">
        <v>143.76449851594569</v>
      </c>
      <c r="P14" s="12">
        <v>46105.7869097222</v>
      </c>
      <c r="Q14" s="11">
        <v>108.82905895450313</v>
      </c>
      <c r="U14" s="12">
        <v>46105.7869097222</v>
      </c>
      <c r="V14" s="11">
        <v>123.35807918418553</v>
      </c>
      <c r="W14" s="12">
        <v>46105.9362152778</v>
      </c>
      <c r="X14" s="11">
        <v>76.6703695861005</v>
      </c>
      <c r="Z14" s="12">
        <v>46105.7869097222</v>
      </c>
      <c r="AA14" s="11">
        <v>119.97303913520263</v>
      </c>
      <c r="AB14" s="12">
        <v>46105.9014930556</v>
      </c>
      <c r="AC14" s="11">
        <v>71.6567847557453</v>
      </c>
      <c r="AE14" s="12">
        <v>46105.7869097222</v>
      </c>
      <c r="AF14" s="11">
        <v>124.17035202688375</v>
      </c>
      <c r="AG14" s="12">
        <v>46105.9431597222</v>
      </c>
      <c r="AH14" s="11">
        <v>72.3590864207665</v>
      </c>
      <c r="AJ14" s="12">
        <v>46105.7869097222</v>
      </c>
      <c r="AK14" s="11">
        <v>130.21865517686891</v>
      </c>
      <c r="AL14" s="12">
        <v>46105.9848263889</v>
      </c>
      <c r="AM14" s="11">
        <v>75.527313873457132</v>
      </c>
      <c r="AO14" s="12">
        <v>46105.7869097222</v>
      </c>
      <c r="AP14" s="11">
        <v>129.74415223461566</v>
      </c>
      <c r="AQ14" s="12">
        <v>46105.9848263889</v>
      </c>
      <c r="AR14" s="11">
        <v>75.032943346288732</v>
      </c>
      <c r="AT14" s="12">
        <v>46105.7869097222</v>
      </c>
      <c r="AU14" s="11">
        <v>122.14129847286456</v>
      </c>
      <c r="AY14" s="12">
        <v>46105.7869097222</v>
      </c>
      <c r="AZ14" s="11">
        <v>117.32271369599472</v>
      </c>
      <c r="BD14" s="12">
        <v>46105.7869097222</v>
      </c>
      <c r="BE14" s="11">
        <v>107.0462973447755</v>
      </c>
      <c r="BF14" s="12">
        <v>46105.8598263889</v>
      </c>
      <c r="BG14" s="11">
        <v>72.62424489536086</v>
      </c>
      <c r="BI14" s="12">
        <v>46105.7869097222</v>
      </c>
      <c r="BJ14" s="11">
        <v>115.85087727296023</v>
      </c>
      <c r="BN14" s="12">
        <v>46105.7869097222</v>
      </c>
      <c r="BO14" s="11">
        <v>135.98312809002238</v>
      </c>
      <c r="BP14" s="12">
        <v>46105.9882986111</v>
      </c>
      <c r="BQ14" s="11">
        <v>77.244415050772417</v>
      </c>
      <c r="BS14" s="12">
        <v>46105.7869097222</v>
      </c>
      <c r="BT14" s="11">
        <v>135.52789486812489</v>
      </c>
      <c r="BU14" s="12">
        <v>46106.0056597222</v>
      </c>
      <c r="BV14" s="11">
        <v>76.440041285173</v>
      </c>
      <c r="BX14" s="12">
        <v>46105.7869097222</v>
      </c>
      <c r="BY14" s="11">
        <v>140.20586785835394</v>
      </c>
      <c r="BZ14" s="12">
        <v>46106.1028819444</v>
      </c>
      <c r="CA14" s="11">
        <v>77.311819460308044</v>
      </c>
      <c r="CC14" s="12">
        <v>46105.7869097222</v>
      </c>
      <c r="CD14" s="11">
        <v>137.81707555187779</v>
      </c>
      <c r="CE14" s="12">
        <v>46106.0160763889</v>
      </c>
      <c r="CF14" s="11">
        <v>75.605257617027235</v>
      </c>
      <c r="CH14" s="12">
        <v>46105.7869097222</v>
      </c>
      <c r="CI14" s="11">
        <v>105.43605161849885</v>
      </c>
      <c r="CM14" s="12">
        <v>46105.7869097222</v>
      </c>
      <c r="CN14" s="11">
        <v>142.03999999999965</v>
      </c>
      <c r="CO14" s="12">
        <v>46106.4431597222</v>
      </c>
      <c r="CP14" s="11">
        <v>87.120074131324941</v>
      </c>
      <c r="CR14" s="12">
        <v>46105.7869097222</v>
      </c>
      <c r="CS14" s="11">
        <v>143.75598888961127</v>
      </c>
      <c r="CT14" s="12">
        <v>46106.2487152778</v>
      </c>
      <c r="CU14" s="11">
        <v>81.539039043502015</v>
      </c>
      <c r="CW14" s="12">
        <v>46105.7869097222</v>
      </c>
      <c r="CX14" s="11">
        <v>142.70819810972759</v>
      </c>
      <c r="CY14" s="12">
        <v>46106.4778819444</v>
      </c>
      <c r="CZ14" s="11">
        <v>86.623795506381171</v>
      </c>
      <c r="DB14" s="12">
        <v>46105.7869097222</v>
      </c>
      <c r="DC14" s="11">
        <v>139.46118997338243</v>
      </c>
      <c r="DD14" s="12">
        <v>46106.0438541667</v>
      </c>
      <c r="DE14" s="11">
        <v>75.374962756438933</v>
      </c>
      <c r="DG14" s="12">
        <v>46105.7869097222</v>
      </c>
      <c r="DH14" s="11">
        <v>151.44231882942998</v>
      </c>
      <c r="DL14" s="12">
        <v>46105.7869097222</v>
      </c>
      <c r="DM14" s="11">
        <v>148.77894188307772</v>
      </c>
      <c r="DN14" s="12">
        <v>46106.5855208333</v>
      </c>
      <c r="DO14" s="11">
        <v>88.063992308538218</v>
      </c>
    </row>
    <row r="15">
      <c r="A15" s="12">
        <v>46105.7903819444</v>
      </c>
      <c r="B15" s="11">
        <v>138.19813310580932</v>
      </c>
      <c r="C15" s="12">
        <v>46106.0820486111</v>
      </c>
      <c r="D15" s="11">
        <v>81.082802154150471</v>
      </c>
      <c r="F15" s="12">
        <v>46105.7903819444</v>
      </c>
      <c r="G15" s="11">
        <v>144.29620172346372</v>
      </c>
      <c r="K15" s="12">
        <v>46105.7903819444</v>
      </c>
      <c r="L15" s="11">
        <v>143.5116681253399</v>
      </c>
      <c r="P15" s="12">
        <v>46105.7903819444</v>
      </c>
      <c r="Q15" s="11">
        <v>106.66549778894814</v>
      </c>
      <c r="U15" s="12">
        <v>46105.7903819444</v>
      </c>
      <c r="V15" s="11">
        <v>122.60943693082909</v>
      </c>
      <c r="W15" s="12">
        <v>46105.9396875</v>
      </c>
      <c r="X15" s="11">
        <v>75.5470294077106</v>
      </c>
      <c r="Z15" s="12">
        <v>46105.7903819444</v>
      </c>
      <c r="AA15" s="11">
        <v>118.75830101128237</v>
      </c>
      <c r="AE15" s="12">
        <v>46105.7903819444</v>
      </c>
      <c r="AF15" s="11">
        <v>122.41812525318707</v>
      </c>
      <c r="AJ15" s="12">
        <v>46105.7903819444</v>
      </c>
      <c r="AK15" s="11">
        <v>129.96260078746005</v>
      </c>
      <c r="AL15" s="12">
        <v>46105.9882986111</v>
      </c>
      <c r="AM15" s="11">
        <v>75.074084895458682</v>
      </c>
      <c r="AO15" s="12">
        <v>46105.7903819444</v>
      </c>
      <c r="AP15" s="11">
        <v>128.46518950909712</v>
      </c>
      <c r="AQ15" s="12">
        <v>46105.9882986111</v>
      </c>
      <c r="AR15" s="11">
        <v>74.579423668849017</v>
      </c>
      <c r="AT15" s="12">
        <v>46105.7903819444</v>
      </c>
      <c r="AU15" s="11">
        <v>119.92601923673925</v>
      </c>
      <c r="AY15" s="12">
        <v>46105.7903819444</v>
      </c>
      <c r="AZ15" s="11">
        <v>115.58487135790294</v>
      </c>
      <c r="BD15" s="12">
        <v>46105.7903819444</v>
      </c>
      <c r="BE15" s="11">
        <v>106.06752719718584</v>
      </c>
      <c r="BF15" s="12">
        <v>46105.8632986111</v>
      </c>
      <c r="BG15" s="11">
        <v>70.812221488249719</v>
      </c>
      <c r="BI15" s="12">
        <v>46105.7903819444</v>
      </c>
      <c r="BJ15" s="11">
        <v>113.83935283899082</v>
      </c>
      <c r="BN15" s="12">
        <v>46105.7903819444</v>
      </c>
      <c r="BO15" s="11">
        <v>135.98312809002238</v>
      </c>
      <c r="BP15" s="12">
        <v>46105.9917708333</v>
      </c>
      <c r="BQ15" s="11">
        <v>76.077699184599766</v>
      </c>
      <c r="BS15" s="12">
        <v>46105.7903819444</v>
      </c>
      <c r="BT15" s="11">
        <v>135.2567338393564</v>
      </c>
      <c r="BU15" s="12">
        <v>46106.0091319444</v>
      </c>
      <c r="BV15" s="11">
        <v>75.48401699812095</v>
      </c>
      <c r="BX15" s="12">
        <v>46105.7903819444</v>
      </c>
      <c r="BY15" s="11">
        <v>140.46535766902196</v>
      </c>
      <c r="BZ15" s="12">
        <v>46106.1063541667</v>
      </c>
      <c r="CA15" s="11">
        <v>76.184821165529726</v>
      </c>
      <c r="CC15" s="12">
        <v>46105.7903819444</v>
      </c>
      <c r="CD15" s="11">
        <v>137.29881470889652</v>
      </c>
      <c r="CE15" s="12">
        <v>46106.0195486111</v>
      </c>
      <c r="CF15" s="11">
        <v>74.927399483834535</v>
      </c>
      <c r="CH15" s="12">
        <v>46105.7903819444</v>
      </c>
      <c r="CI15" s="11">
        <v>103.20405396294045</v>
      </c>
      <c r="CM15" s="12">
        <v>46105.7903819444</v>
      </c>
      <c r="CN15" s="11">
        <v>142.56143236232376</v>
      </c>
      <c r="CO15" s="12">
        <v>46106.4466319444</v>
      </c>
      <c r="CP15" s="11">
        <v>86.889346062416209</v>
      </c>
      <c r="CR15" s="12">
        <v>46105.7903819444</v>
      </c>
      <c r="CS15" s="11">
        <v>143.75598888961127</v>
      </c>
      <c r="CT15" s="12">
        <v>46106.2521875</v>
      </c>
      <c r="CU15" s="11">
        <v>80.424953400886935</v>
      </c>
      <c r="CW15" s="12">
        <v>46105.7903819444</v>
      </c>
      <c r="CX15" s="11">
        <v>143.22351674753921</v>
      </c>
      <c r="CY15" s="12">
        <v>46106.4813541667</v>
      </c>
      <c r="CZ15" s="11">
        <v>86.3968195717653</v>
      </c>
      <c r="DB15" s="12">
        <v>46105.7903819444</v>
      </c>
      <c r="DC15" s="11">
        <v>139.9738254052551</v>
      </c>
      <c r="DD15" s="12">
        <v>46106.0473263889</v>
      </c>
      <c r="DE15" s="11">
        <v>74.710410124142214</v>
      </c>
      <c r="DG15" s="12">
        <v>46105.7903819444</v>
      </c>
      <c r="DH15" s="11">
        <v>152.22877452181527</v>
      </c>
      <c r="DL15" s="12">
        <v>46105.7903819444</v>
      </c>
      <c r="DM15" s="11">
        <v>148.25125183701988</v>
      </c>
      <c r="DN15" s="12">
        <v>46106.5889930556</v>
      </c>
      <c r="DO15" s="11">
        <v>87.3719806431629</v>
      </c>
    </row>
    <row r="16">
      <c r="A16" s="12">
        <v>46105.7938541667</v>
      </c>
      <c r="B16" s="11">
        <v>138.19813310580932</v>
      </c>
      <c r="C16" s="12">
        <v>46106.0855208333</v>
      </c>
      <c r="D16" s="11">
        <v>79.9691679715626</v>
      </c>
      <c r="F16" s="12">
        <v>46105.7938541667</v>
      </c>
      <c r="G16" s="11">
        <v>145.06089251025898</v>
      </c>
      <c r="K16" s="12">
        <v>46105.7938541667</v>
      </c>
      <c r="L16" s="11">
        <v>144.77726414606653</v>
      </c>
      <c r="P16" s="12">
        <v>46105.7938541667</v>
      </c>
      <c r="Q16" s="11">
        <v>104.98993883001295</v>
      </c>
      <c r="U16" s="12">
        <v>46105.7938541667</v>
      </c>
      <c r="V16" s="11">
        <v>122.60943693082909</v>
      </c>
      <c r="W16" s="12">
        <v>46105.9431597222</v>
      </c>
      <c r="X16" s="11">
        <v>74.426558813337664</v>
      </c>
      <c r="Z16" s="12">
        <v>46105.7938541667</v>
      </c>
      <c r="AA16" s="11">
        <v>117.30500875714934</v>
      </c>
      <c r="AE16" s="12">
        <v>46105.7938541667</v>
      </c>
      <c r="AF16" s="11">
        <v>121.17066727316373</v>
      </c>
      <c r="AJ16" s="12">
        <v>46105.7938541667</v>
      </c>
      <c r="AK16" s="11">
        <v>129.96260078746005</v>
      </c>
      <c r="AL16" s="12">
        <v>46105.9917708333</v>
      </c>
      <c r="AM16" s="11">
        <v>74.169026439947928</v>
      </c>
      <c r="AO16" s="12">
        <v>46105.7938541667</v>
      </c>
      <c r="AP16" s="11">
        <v>127.9545989049427</v>
      </c>
      <c r="AQ16" s="12">
        <v>46105.9917708333</v>
      </c>
      <c r="AR16" s="11">
        <v>72.995761381747656</v>
      </c>
      <c r="AT16" s="12">
        <v>46105.7938541667</v>
      </c>
      <c r="AU16" s="11">
        <v>117.23317370373871</v>
      </c>
      <c r="AY16" s="12">
        <v>46105.7938541667</v>
      </c>
      <c r="AZ16" s="11">
        <v>114.34760153381646</v>
      </c>
      <c r="BD16" s="12">
        <v>46105.7938541667</v>
      </c>
      <c r="BE16" s="11">
        <v>104.60329569933404</v>
      </c>
      <c r="BI16" s="12">
        <v>46105.7938541667</v>
      </c>
      <c r="BJ16" s="11">
        <v>113.0872717156856</v>
      </c>
      <c r="BN16" s="12">
        <v>46105.7938541667</v>
      </c>
      <c r="BO16" s="11">
        <v>135.71794670097412</v>
      </c>
      <c r="BP16" s="12">
        <v>46105.9952430556</v>
      </c>
      <c r="BQ16" s="11">
        <v>74.681595431777055</v>
      </c>
      <c r="BS16" s="12">
        <v>46105.7938541667</v>
      </c>
      <c r="BT16" s="11">
        <v>134.98572559551829</v>
      </c>
      <c r="BU16" s="12">
        <v>46106.0126041667</v>
      </c>
      <c r="BV16" s="11">
        <v>74.053688115837147</v>
      </c>
      <c r="BX16" s="12">
        <v>46105.7938541667</v>
      </c>
      <c r="BY16" s="11">
        <v>140.984774503129</v>
      </c>
      <c r="BZ16" s="12">
        <v>46106.1098263889</v>
      </c>
      <c r="CA16" s="11">
        <v>74.611846785948771</v>
      </c>
      <c r="CC16" s="12">
        <v>46105.7938541667</v>
      </c>
      <c r="CD16" s="11">
        <v>136.78113063943968</v>
      </c>
      <c r="CE16" s="12">
        <v>46106.0230208333</v>
      </c>
      <c r="CF16" s="11">
        <v>73.799927957771118</v>
      </c>
      <c r="CH16" s="12">
        <v>46105.7938541667</v>
      </c>
      <c r="CI16" s="11">
        <v>100.98265365868225</v>
      </c>
      <c r="CM16" s="12">
        <v>46105.7938541667</v>
      </c>
      <c r="CN16" s="11">
        <v>142.56143236232376</v>
      </c>
      <c r="CO16" s="12">
        <v>46106.4501041667</v>
      </c>
      <c r="CP16" s="11">
        <v>86.889346062416209</v>
      </c>
      <c r="CR16" s="12">
        <v>46105.7938541667</v>
      </c>
      <c r="CS16" s="11">
        <v>144.26987927046233</v>
      </c>
      <c r="CT16" s="12">
        <v>46106.2556597222</v>
      </c>
      <c r="CU16" s="11">
        <v>80.202480734838133</v>
      </c>
      <c r="CW16" s="12">
        <v>46105.7938541667</v>
      </c>
      <c r="CX16" s="11">
        <v>142.96578448674958</v>
      </c>
      <c r="CY16" s="12">
        <v>46106.4848263889</v>
      </c>
      <c r="CZ16" s="11">
        <v>85.716600139556292</v>
      </c>
      <c r="DB16" s="12">
        <v>46105.7938541667</v>
      </c>
      <c r="DC16" s="11">
        <v>139.46118997338243</v>
      </c>
      <c r="DD16" s="12">
        <v>46106.0507986111</v>
      </c>
      <c r="DE16" s="11">
        <v>72.502580885479645</v>
      </c>
      <c r="DG16" s="12">
        <v>46105.7938541667</v>
      </c>
      <c r="DH16" s="11">
        <v>152.49122645458002</v>
      </c>
      <c r="DL16" s="12">
        <v>46105.7938541667</v>
      </c>
      <c r="DM16" s="11">
        <v>149.30723378594277</v>
      </c>
      <c r="DN16" s="12">
        <v>46106.5924652778</v>
      </c>
      <c r="DO16" s="11">
        <v>87.3719806431629</v>
      </c>
    </row>
    <row r="17">
      <c r="A17" s="12">
        <v>46105.7973263889</v>
      </c>
      <c r="B17" s="11">
        <v>137.94414021347137</v>
      </c>
      <c r="C17" s="12">
        <v>46106.0889930556</v>
      </c>
      <c r="D17" s="11">
        <v>79.524523441343675</v>
      </c>
      <c r="F17" s="12">
        <v>46105.7973263889</v>
      </c>
      <c r="G17" s="11">
        <v>145.57141823083296</v>
      </c>
      <c r="K17" s="12">
        <v>46105.7973263889</v>
      </c>
      <c r="L17" s="11">
        <v>145.03081724682619</v>
      </c>
      <c r="P17" s="12">
        <v>46105.7973263889</v>
      </c>
      <c r="Q17" s="11">
        <v>102.60714379605545</v>
      </c>
      <c r="U17" s="12">
        <v>46105.7973263889</v>
      </c>
      <c r="V17" s="11">
        <v>120.86739148083034</v>
      </c>
      <c r="W17" s="12">
        <v>46105.9466319444</v>
      </c>
      <c r="X17" s="11">
        <v>73.08576454940561</v>
      </c>
      <c r="Z17" s="12">
        <v>46105.7973263889</v>
      </c>
      <c r="AA17" s="11">
        <v>115.61552590618105</v>
      </c>
      <c r="AE17" s="12">
        <v>46105.7973263889</v>
      </c>
      <c r="AF17" s="11">
        <v>118.68601395737602</v>
      </c>
      <c r="AJ17" s="12">
        <v>46105.7973263889</v>
      </c>
      <c r="AK17" s="11">
        <v>128.42927509471787</v>
      </c>
      <c r="AL17" s="12">
        <v>46105.9952430556</v>
      </c>
      <c r="AM17" s="11">
        <v>73.265828592101684</v>
      </c>
      <c r="AO17" s="12">
        <v>46105.7973263889</v>
      </c>
      <c r="AP17" s="11">
        <v>127.18977526488888</v>
      </c>
      <c r="AQ17" s="12">
        <v>46105.9952430556</v>
      </c>
      <c r="AR17" s="11">
        <v>71.417760943517948</v>
      </c>
      <c r="AT17" s="12">
        <v>46105.7973263889</v>
      </c>
      <c r="AU17" s="11">
        <v>114.31381149147073</v>
      </c>
      <c r="AY17" s="12">
        <v>46105.7973263889</v>
      </c>
      <c r="AZ17" s="11">
        <v>112.374941038697</v>
      </c>
      <c r="BD17" s="12">
        <v>46105.7973263889</v>
      </c>
      <c r="BE17" s="11">
        <v>102.17331113668389</v>
      </c>
      <c r="BI17" s="12">
        <v>46105.7973263889</v>
      </c>
      <c r="BJ17" s="11">
        <v>109.59359840351407</v>
      </c>
      <c r="BN17" s="12">
        <v>46105.7973263889</v>
      </c>
      <c r="BO17" s="11">
        <v>135.18802969616621</v>
      </c>
      <c r="BP17" s="12">
        <v>46105.9987152778</v>
      </c>
      <c r="BQ17" s="11">
        <v>73.753246363882155</v>
      </c>
      <c r="BS17" s="12">
        <v>46105.7973263889</v>
      </c>
      <c r="BT17" s="11">
        <v>134.17361615669324</v>
      </c>
      <c r="BU17" s="12">
        <v>46106.0160763889</v>
      </c>
      <c r="BV17" s="11">
        <v>73.577897056808425</v>
      </c>
      <c r="BX17" s="12">
        <v>46105.7973263889</v>
      </c>
      <c r="BY17" s="11">
        <v>140.20586785835394</v>
      </c>
      <c r="BZ17" s="12">
        <v>46106.1132986111</v>
      </c>
      <c r="CA17" s="11">
        <v>73.7155191522868</v>
      </c>
      <c r="CC17" s="12">
        <v>46105.7973263889</v>
      </c>
      <c r="CD17" s="11">
        <v>136.26402228551677</v>
      </c>
      <c r="CE17" s="12">
        <v>46106.0264930556</v>
      </c>
      <c r="CF17" s="11">
        <v>72.226260470619437</v>
      </c>
      <c r="CH17" s="12">
        <v>46105.7973263889</v>
      </c>
      <c r="CI17" s="11">
        <v>98.281877945865546</v>
      </c>
      <c r="CM17" s="12">
        <v>46105.7973263889</v>
      </c>
      <c r="CN17" s="11">
        <v>143.08345363478895</v>
      </c>
      <c r="CO17" s="12">
        <v>46106.4535763889</v>
      </c>
      <c r="CP17" s="11">
        <v>86.428249838295969</v>
      </c>
      <c r="CR17" s="12">
        <v>46105.7973263889</v>
      </c>
      <c r="CS17" s="11">
        <v>144.78435284948245</v>
      </c>
      <c r="CT17" s="12">
        <v>46106.2591319444</v>
      </c>
      <c r="CU17" s="11">
        <v>79.535749868939078</v>
      </c>
      <c r="CW17" s="12">
        <v>46105.7973263889</v>
      </c>
      <c r="CX17" s="11">
        <v>143.22351674753921</v>
      </c>
      <c r="CY17" s="12">
        <v>46106.4882986111</v>
      </c>
      <c r="CZ17" s="11">
        <v>85.037441099677565</v>
      </c>
      <c r="DB17" s="12">
        <v>46105.7973263889</v>
      </c>
      <c r="DC17" s="11">
        <v>138.4376515211778</v>
      </c>
      <c r="DD17" s="12">
        <v>46106.0542708333</v>
      </c>
      <c r="DE17" s="11">
        <v>71.622598272014216</v>
      </c>
      <c r="DG17" s="12">
        <v>46105.7973263889</v>
      </c>
      <c r="DH17" s="11">
        <v>153.27948432927815</v>
      </c>
      <c r="DL17" s="12">
        <v>46105.7973263889</v>
      </c>
      <c r="DM17" s="11">
        <v>148.77894188307772</v>
      </c>
      <c r="DN17" s="12">
        <v>46106.5959375</v>
      </c>
      <c r="DO17" s="11">
        <v>87.833201455550423</v>
      </c>
    </row>
    <row r="18">
      <c r="A18" s="12">
        <v>46105.8007986111</v>
      </c>
      <c r="B18" s="11">
        <v>137.69029123380079</v>
      </c>
      <c r="C18" s="12">
        <v>46106.0924652778</v>
      </c>
      <c r="D18" s="11">
        <v>79.0803400682156</v>
      </c>
      <c r="F18" s="12">
        <v>46105.8007986111</v>
      </c>
      <c r="G18" s="11">
        <v>144.80584934632657</v>
      </c>
      <c r="K18" s="12">
        <v>46105.8007986111</v>
      </c>
      <c r="L18" s="11">
        <v>145.284515295972</v>
      </c>
      <c r="P18" s="12">
        <v>46105.8007986111</v>
      </c>
      <c r="Q18" s="11">
        <v>100.71003928319634</v>
      </c>
      <c r="U18" s="12">
        <v>46105.8007986111</v>
      </c>
      <c r="V18" s="11">
        <v>119.37951739751412</v>
      </c>
      <c r="W18" s="12">
        <v>46105.9501041667</v>
      </c>
      <c r="X18" s="11">
        <v>71.749063455832683</v>
      </c>
      <c r="Z18" s="12">
        <v>46105.8007986111</v>
      </c>
      <c r="AA18" s="11">
        <v>113.21315612128117</v>
      </c>
      <c r="AE18" s="12">
        <v>46105.8007986111</v>
      </c>
      <c r="AF18" s="11">
        <v>116.21494091892399</v>
      </c>
      <c r="AJ18" s="12">
        <v>46105.8007986111</v>
      </c>
      <c r="AK18" s="11">
        <v>127.66453532014076</v>
      </c>
      <c r="AL18" s="12">
        <v>46105.9987152778</v>
      </c>
      <c r="AM18" s="11">
        <v>72.13943794404932</v>
      </c>
      <c r="AO18" s="12">
        <v>46105.8007986111</v>
      </c>
      <c r="AP18" s="11">
        <v>126.17198786325476</v>
      </c>
      <c r="AQ18" s="12">
        <v>46105.9987152778</v>
      </c>
      <c r="AR18" s="11">
        <v>70.7431997932721</v>
      </c>
      <c r="AT18" s="12">
        <v>46105.8007986111</v>
      </c>
      <c r="AU18" s="11">
        <v>110.69113949332149</v>
      </c>
      <c r="AY18" s="12">
        <v>46105.8007986111</v>
      </c>
      <c r="AZ18" s="11">
        <v>109.6764417892083</v>
      </c>
      <c r="BD18" s="12">
        <v>46105.8007986111</v>
      </c>
      <c r="BE18" s="11">
        <v>99.515225184510584</v>
      </c>
      <c r="BI18" s="12">
        <v>46105.8007986111</v>
      </c>
      <c r="BJ18" s="11">
        <v>107.36150721476476</v>
      </c>
      <c r="BN18" s="12">
        <v>46105.8007986111</v>
      </c>
      <c r="BO18" s="11">
        <v>133.60183500473826</v>
      </c>
      <c r="BP18" s="12">
        <v>46106.0021875</v>
      </c>
      <c r="BQ18" s="11">
        <v>72.364286408451946</v>
      </c>
      <c r="BS18" s="12">
        <v>46105.8007986111</v>
      </c>
      <c r="BT18" s="11">
        <v>133.36287668855738</v>
      </c>
      <c r="BU18" s="12">
        <v>46106.0195486111</v>
      </c>
      <c r="BV18" s="11">
        <v>72.153467590109756</v>
      </c>
      <c r="BX18" s="12">
        <v>46105.8007986111</v>
      </c>
      <c r="BY18" s="11">
        <v>139.94652360584485</v>
      </c>
      <c r="BZ18" s="12">
        <v>46106.1167708333</v>
      </c>
      <c r="CA18" s="11">
        <v>72.3744403834406</v>
      </c>
      <c r="CC18" s="12">
        <v>46105.8007986111</v>
      </c>
      <c r="CD18" s="11">
        <v>135.48943691306326</v>
      </c>
      <c r="CE18" s="12">
        <v>46106.0299652778</v>
      </c>
      <c r="CF18" s="11">
        <v>71.10561899238</v>
      </c>
      <c r="CH18" s="12">
        <v>46105.8007986111</v>
      </c>
      <c r="CI18" s="11">
        <v>95.8401283116462</v>
      </c>
      <c r="CM18" s="12">
        <v>46105.8007986111</v>
      </c>
      <c r="CN18" s="11">
        <v>141.5191554562164</v>
      </c>
      <c r="CO18" s="12">
        <v>46106.4570486111</v>
      </c>
      <c r="CP18" s="11">
        <v>85.967632800523631</v>
      </c>
      <c r="CR18" s="12">
        <v>46105.8007986111</v>
      </c>
      <c r="CS18" s="11">
        <v>144.26987927046233</v>
      </c>
      <c r="CT18" s="12">
        <v>46106.2626041667</v>
      </c>
      <c r="CU18" s="11">
        <v>78.870047616927181</v>
      </c>
      <c r="CW18" s="12">
        <v>46105.8007986111</v>
      </c>
      <c r="CX18" s="11">
        <v>142.96578448674958</v>
      </c>
      <c r="CY18" s="12">
        <v>46106.4917708333</v>
      </c>
      <c r="CZ18" s="11">
        <v>85.263709796478992</v>
      </c>
      <c r="DB18" s="12">
        <v>46105.8007986111</v>
      </c>
      <c r="DC18" s="11">
        <v>137.92674636260935</v>
      </c>
      <c r="DD18" s="12">
        <v>46106.0577430556</v>
      </c>
      <c r="DE18" s="11">
        <v>70.086932641982372</v>
      </c>
      <c r="DG18" s="12">
        <v>46105.8007986111</v>
      </c>
      <c r="DH18" s="11">
        <v>152.75382863943671</v>
      </c>
      <c r="DL18" s="12">
        <v>46105.8007986111</v>
      </c>
      <c r="DM18" s="11">
        <v>148.77894188307772</v>
      </c>
      <c r="DN18" s="12">
        <v>46106.5994097222</v>
      </c>
      <c r="DO18" s="11">
        <v>86.911240320485547</v>
      </c>
    </row>
    <row r="19">
      <c r="A19" s="12">
        <v>46105.8042708333</v>
      </c>
      <c r="B19" s="11">
        <v>137.69029123380079</v>
      </c>
      <c r="C19" s="12">
        <v>46106.0959375</v>
      </c>
      <c r="D19" s="11">
        <v>77.971893923723727</v>
      </c>
      <c r="F19" s="12">
        <v>46105.8042708333</v>
      </c>
      <c r="G19" s="11">
        <v>146.33830736160309</v>
      </c>
      <c r="K19" s="12">
        <v>46105.8042708333</v>
      </c>
      <c r="L19" s="11">
        <v>145.79234678292571</v>
      </c>
      <c r="P19" s="12">
        <v>46105.8042708333</v>
      </c>
      <c r="Q19" s="11">
        <v>98.114660529274929</v>
      </c>
      <c r="U19" s="12">
        <v>46105.8042708333</v>
      </c>
      <c r="V19" s="11">
        <v>118.63740877675272</v>
      </c>
      <c r="Z19" s="12">
        <v>46105.8042708333</v>
      </c>
      <c r="AA19" s="11">
        <v>112.73425109114857</v>
      </c>
      <c r="AE19" s="12">
        <v>46105.8042708333</v>
      </c>
      <c r="AF19" s="11">
        <v>115.72234512749481</v>
      </c>
      <c r="AJ19" s="12">
        <v>46105.8042708333</v>
      </c>
      <c r="AK19" s="11">
        <v>127.91930647806082</v>
      </c>
      <c r="AL19" s="12">
        <v>46106.0021875</v>
      </c>
      <c r="AM19" s="11">
        <v>70.567334375353255</v>
      </c>
      <c r="AO19" s="12">
        <v>46105.8042708333</v>
      </c>
      <c r="AP19" s="11">
        <v>126.17198786325476</v>
      </c>
      <c r="AT19" s="12">
        <v>46105.8042708333</v>
      </c>
      <c r="AU19" s="11">
        <v>107.81398042361394</v>
      </c>
      <c r="AY19" s="12">
        <v>46105.8042708333</v>
      </c>
      <c r="AZ19" s="11">
        <v>106.75082247668117</v>
      </c>
      <c r="BD19" s="12">
        <v>46105.8042708333</v>
      </c>
      <c r="BE19" s="11">
        <v>97.591790366434822</v>
      </c>
      <c r="BI19" s="12">
        <v>46105.8042708333</v>
      </c>
      <c r="BJ19" s="11">
        <v>105.87941269748178</v>
      </c>
      <c r="BN19" s="12">
        <v>46105.8042708333</v>
      </c>
      <c r="BO19" s="11">
        <v>133.33798641915686</v>
      </c>
      <c r="BP19" s="12">
        <v>46106.0056597222</v>
      </c>
      <c r="BQ19" s="11">
        <v>70.9795831444369</v>
      </c>
      <c r="BS19" s="12">
        <v>46105.8042708333</v>
      </c>
      <c r="BT19" s="11">
        <v>132.28401522194329</v>
      </c>
      <c r="BU19" s="12">
        <v>46106.0230208333</v>
      </c>
      <c r="BV19" s="11">
        <v>70.4971897753634</v>
      </c>
      <c r="BX19" s="12">
        <v>46105.8042708333</v>
      </c>
      <c r="BY19" s="11">
        <v>139.68732477712126</v>
      </c>
      <c r="BZ19" s="12">
        <v>46106.1202430556</v>
      </c>
      <c r="CA19" s="11">
        <v>71.259989620923179</v>
      </c>
      <c r="CC19" s="12">
        <v>46105.8042708333</v>
      </c>
      <c r="CD19" s="11">
        <v>135.48943691306326</v>
      </c>
      <c r="CH19" s="12">
        <v>46105.8042708333</v>
      </c>
      <c r="CI19" s="11">
        <v>93.65345109198131</v>
      </c>
      <c r="CM19" s="12">
        <v>46105.8042708333</v>
      </c>
      <c r="CN19" s="11">
        <v>142.56143236232376</v>
      </c>
      <c r="CO19" s="12">
        <v>46106.4605208333</v>
      </c>
      <c r="CP19" s="11">
        <v>85.967632800523631</v>
      </c>
      <c r="CR19" s="12">
        <v>46105.8042708333</v>
      </c>
      <c r="CS19" s="11">
        <v>144.01286124811821</v>
      </c>
      <c r="CT19" s="12">
        <v>46106.2660763889</v>
      </c>
      <c r="CU19" s="11">
        <v>78.20537130623643</v>
      </c>
      <c r="CW19" s="12">
        <v>46105.8042708333</v>
      </c>
      <c r="CX19" s="11">
        <v>142.96578448674958</v>
      </c>
      <c r="CY19" s="12">
        <v>46106.4952430556</v>
      </c>
      <c r="CZ19" s="11">
        <v>85.037441099677565</v>
      </c>
      <c r="DB19" s="12">
        <v>46105.8042708333</v>
      </c>
      <c r="DC19" s="11">
        <v>137.67150933372739</v>
      </c>
      <c r="DG19" s="12">
        <v>46105.8042708333</v>
      </c>
      <c r="DH19" s="11">
        <v>153.80574272075023</v>
      </c>
      <c r="DL19" s="12">
        <v>46105.8042708333</v>
      </c>
      <c r="DM19" s="11">
        <v>148.51502169825153</v>
      </c>
      <c r="DN19" s="12">
        <v>46106.6028819444</v>
      </c>
      <c r="DO19" s="11">
        <v>86.911240320485547</v>
      </c>
    </row>
    <row r="20">
      <c r="A20" s="12">
        <v>46105.8077430556</v>
      </c>
      <c r="B20" s="11">
        <v>137.18302447689135</v>
      </c>
      <c r="C20" s="12">
        <v>46106.0994097222</v>
      </c>
      <c r="D20" s="11">
        <v>77.750548857147621</v>
      </c>
      <c r="F20" s="12">
        <v>46105.8077430556</v>
      </c>
      <c r="G20" s="11">
        <v>145.82690106305904</v>
      </c>
      <c r="K20" s="12">
        <v>46105.8077430556</v>
      </c>
      <c r="L20" s="11">
        <v>146.04648049289648</v>
      </c>
      <c r="P20" s="12">
        <v>46105.8077430556</v>
      </c>
      <c r="Q20" s="11">
        <v>96.236592679211739</v>
      </c>
      <c r="U20" s="12">
        <v>46105.8077430556</v>
      </c>
      <c r="V20" s="11">
        <v>117.649819325256</v>
      </c>
      <c r="Z20" s="12">
        <v>46105.8077430556</v>
      </c>
      <c r="AA20" s="11">
        <v>111.30065688248332</v>
      </c>
      <c r="AE20" s="12">
        <v>46105.8077430556</v>
      </c>
      <c r="AF20" s="11">
        <v>115.47624879019716</v>
      </c>
      <c r="AJ20" s="12">
        <v>46105.8077430556</v>
      </c>
      <c r="AK20" s="11">
        <v>125.63146445404273</v>
      </c>
      <c r="AO20" s="12">
        <v>46105.8077430556</v>
      </c>
      <c r="AP20" s="11">
        <v>124.90292003885132</v>
      </c>
      <c r="AT20" s="12">
        <v>46105.8077430556</v>
      </c>
      <c r="AU20" s="11">
        <v>105.66821791460909</v>
      </c>
      <c r="AY20" s="12">
        <v>46105.8077430556</v>
      </c>
      <c r="AZ20" s="11">
        <v>104.08551774451817</v>
      </c>
      <c r="BD20" s="12">
        <v>46105.8077430556</v>
      </c>
      <c r="BE20" s="11">
        <v>95.198907581717648</v>
      </c>
      <c r="BI20" s="12">
        <v>46105.8077430556</v>
      </c>
      <c r="BJ20" s="11">
        <v>103.91066075517738</v>
      </c>
      <c r="BN20" s="12">
        <v>46105.8077430556</v>
      </c>
      <c r="BO20" s="11">
        <v>132.54732456278239</v>
      </c>
      <c r="BP20" s="12">
        <v>46106.0091319444</v>
      </c>
      <c r="BQ20" s="11">
        <v>70.28882088800421</v>
      </c>
      <c r="BS20" s="12">
        <v>46105.8077430556</v>
      </c>
      <c r="BT20" s="11">
        <v>132.01467829252408</v>
      </c>
      <c r="BU20" s="12">
        <v>46106.0264930556</v>
      </c>
      <c r="BV20" s="11">
        <v>70.4971897753634</v>
      </c>
      <c r="BX20" s="12">
        <v>46105.8077430556</v>
      </c>
      <c r="BY20" s="11">
        <v>139.16936285434218</v>
      </c>
      <c r="CC20" s="12">
        <v>46105.8077430556</v>
      </c>
      <c r="CD20" s="11">
        <v>134.45866159053256</v>
      </c>
      <c r="CH20" s="12">
        <v>46105.8077430556</v>
      </c>
      <c r="CI20" s="11">
        <v>90.753796056584576</v>
      </c>
      <c r="CM20" s="12">
        <v>46105.8077430556</v>
      </c>
      <c r="CN20" s="11">
        <v>141.77950431891395</v>
      </c>
      <c r="CO20" s="12">
        <v>46106.4639930556</v>
      </c>
      <c r="CP20" s="11">
        <v>85.507494112455461</v>
      </c>
      <c r="CR20" s="12">
        <v>46105.8077430556</v>
      </c>
      <c r="CS20" s="11">
        <v>144.26987927046233</v>
      </c>
      <c r="CT20" s="12">
        <v>46106.2695486111</v>
      </c>
      <c r="CU20" s="11">
        <v>77.762822417438556</v>
      </c>
      <c r="CW20" s="12">
        <v>46105.8077430556</v>
      </c>
      <c r="CX20" s="11">
        <v>142.96578448674958</v>
      </c>
      <c r="CY20" s="12">
        <v>46106.4987152778</v>
      </c>
      <c r="CZ20" s="11">
        <v>84.359339676226838</v>
      </c>
      <c r="DB20" s="12">
        <v>46105.8077430556</v>
      </c>
      <c r="DC20" s="11">
        <v>136.65199512121015</v>
      </c>
      <c r="DG20" s="12">
        <v>46105.8077430556</v>
      </c>
      <c r="DH20" s="11">
        <v>153.01658121730614</v>
      </c>
      <c r="DL20" s="12">
        <v>46105.8077430556</v>
      </c>
      <c r="DM20" s="11">
        <v>148.51502169825153</v>
      </c>
      <c r="DN20" s="12">
        <v>46106.6063541667</v>
      </c>
      <c r="DO20" s="11">
        <v>86.911240320485547</v>
      </c>
    </row>
    <row r="21">
      <c r="A21" s="12">
        <v>46105.8112152778</v>
      </c>
      <c r="B21" s="11">
        <v>135.6646642141817</v>
      </c>
      <c r="C21" s="12">
        <v>46106.1028819444</v>
      </c>
      <c r="D21" s="11">
        <v>77.087200184493909</v>
      </c>
      <c r="F21" s="12">
        <v>46105.8112152778</v>
      </c>
      <c r="G21" s="11">
        <v>146.08253072724517</v>
      </c>
      <c r="K21" s="12">
        <v>46105.8112152778</v>
      </c>
      <c r="L21" s="11">
        <v>145.53835842933898</v>
      </c>
      <c r="P21" s="12">
        <v>46105.8112152778</v>
      </c>
      <c r="Q21" s="11">
        <v>94.3664449111181</v>
      </c>
      <c r="U21" s="12">
        <v>46105.8112152778</v>
      </c>
      <c r="V21" s="11">
        <v>117.649819325256</v>
      </c>
      <c r="Z21" s="12">
        <v>46105.8112152778</v>
      </c>
      <c r="AA21" s="11">
        <v>110.82382931549334</v>
      </c>
      <c r="AE21" s="12">
        <v>46105.8112152778</v>
      </c>
      <c r="AF21" s="11">
        <v>114.24777782972618</v>
      </c>
      <c r="AJ21" s="12">
        <v>46105.8112152778</v>
      </c>
      <c r="AK21" s="11">
        <v>123.85992629174616</v>
      </c>
      <c r="AO21" s="12">
        <v>46105.8112152778</v>
      </c>
      <c r="AP21" s="11">
        <v>123.38466155336641</v>
      </c>
      <c r="AT21" s="12">
        <v>46105.8112152778</v>
      </c>
      <c r="AU21" s="11">
        <v>99.292313874473166</v>
      </c>
      <c r="AY21" s="12">
        <v>46105.8112152778</v>
      </c>
      <c r="AZ21" s="11">
        <v>101.91645074467667</v>
      </c>
      <c r="BD21" s="12">
        <v>46105.8112152778</v>
      </c>
      <c r="BE21" s="11">
        <v>93.531378041732424</v>
      </c>
      <c r="BI21" s="12">
        <v>46105.8112152778</v>
      </c>
      <c r="BJ21" s="11">
        <v>100.72926982415007</v>
      </c>
      <c r="BN21" s="12">
        <v>46105.8112152778</v>
      </c>
      <c r="BO21" s="11">
        <v>131.7579857100165</v>
      </c>
      <c r="BS21" s="12">
        <v>46105.8112152778</v>
      </c>
      <c r="BT21" s="11">
        <v>131.20757351427452</v>
      </c>
      <c r="BX21" s="12">
        <v>46105.8112152778</v>
      </c>
      <c r="BY21" s="11">
        <v>138.3935072984431</v>
      </c>
      <c r="CC21" s="12">
        <v>46105.8112152778</v>
      </c>
      <c r="CD21" s="11">
        <v>133.43017021229883</v>
      </c>
      <c r="CH21" s="12">
        <v>46105.8112152778</v>
      </c>
      <c r="CI21" s="11">
        <v>88.111608377240472</v>
      </c>
      <c r="CM21" s="12">
        <v>46105.8112152778</v>
      </c>
      <c r="CN21" s="11">
        <v>142.03999999999965</v>
      </c>
      <c r="CO21" s="12">
        <v>46106.4674652778</v>
      </c>
      <c r="CP21" s="11">
        <v>85.737503714993252</v>
      </c>
      <c r="CR21" s="12">
        <v>46105.8112152778</v>
      </c>
      <c r="CS21" s="11">
        <v>143.24268062226918</v>
      </c>
      <c r="CT21" s="12">
        <v>46106.2730208333</v>
      </c>
      <c r="CU21" s="11">
        <v>76.658434740747481</v>
      </c>
      <c r="CW21" s="12">
        <v>46105.8112152778</v>
      </c>
      <c r="CX21" s="11">
        <v>142.96578448674958</v>
      </c>
      <c r="CY21" s="12">
        <v>46106.5021875</v>
      </c>
      <c r="CZ21" s="11">
        <v>84.5852561420746</v>
      </c>
      <c r="DB21" s="12">
        <v>46105.8112152778</v>
      </c>
      <c r="DC21" s="11">
        <v>136.3974743812044</v>
      </c>
      <c r="DG21" s="12">
        <v>46105.8112152778</v>
      </c>
      <c r="DH21" s="11">
        <v>153.27948432927815</v>
      </c>
      <c r="DL21" s="12">
        <v>46105.8112152778</v>
      </c>
      <c r="DM21" s="11">
        <v>147.72416252392756</v>
      </c>
      <c r="DN21" s="12">
        <v>46106.6098263889</v>
      </c>
      <c r="DO21" s="11">
        <v>86.911240320485547</v>
      </c>
    </row>
    <row r="22">
      <c r="A22" s="12">
        <v>46105.8146875</v>
      </c>
      <c r="B22" s="11">
        <v>134.90741250324672</v>
      </c>
      <c r="C22" s="12">
        <v>46106.1063541667</v>
      </c>
      <c r="D22" s="11">
        <v>76.204333469434872</v>
      </c>
      <c r="F22" s="12">
        <v>46105.8146875</v>
      </c>
      <c r="G22" s="11">
        <v>146.59423110451306</v>
      </c>
      <c r="K22" s="12">
        <v>46105.8146875</v>
      </c>
      <c r="L22" s="11">
        <v>147.06447162566693</v>
      </c>
      <c r="P22" s="12">
        <v>46105.8146875</v>
      </c>
      <c r="Q22" s="11">
        <v>94.3664449111181</v>
      </c>
      <c r="U22" s="12">
        <v>46105.8146875</v>
      </c>
      <c r="V22" s="11">
        <v>118.8846432055215</v>
      </c>
      <c r="Z22" s="12">
        <v>46105.8146875</v>
      </c>
      <c r="AA22" s="11">
        <v>112.01686970158707</v>
      </c>
      <c r="AE22" s="12">
        <v>46105.8146875</v>
      </c>
      <c r="AF22" s="11">
        <v>115.96857579650325</v>
      </c>
      <c r="AJ22" s="12">
        <v>46105.8146875</v>
      </c>
      <c r="AK22" s="11">
        <v>122.85070127374151</v>
      </c>
      <c r="AO22" s="12">
        <v>46105.8146875</v>
      </c>
      <c r="AP22" s="11">
        <v>122.87969166572434</v>
      </c>
      <c r="AT22" s="12">
        <v>46105.8146875</v>
      </c>
      <c r="AU22" s="11">
        <v>98.589498504445459</v>
      </c>
      <c r="AY22" s="12">
        <v>46105.8146875</v>
      </c>
      <c r="AZ22" s="11">
        <v>98.324372221155627</v>
      </c>
      <c r="BD22" s="12">
        <v>46105.8146875</v>
      </c>
      <c r="BE22" s="11">
        <v>91.633126033715484</v>
      </c>
      <c r="BI22" s="12">
        <v>46105.8146875</v>
      </c>
      <c r="BJ22" s="11">
        <v>98.054404280521482</v>
      </c>
      <c r="BN22" s="12">
        <v>46105.8146875</v>
      </c>
      <c r="BO22" s="11">
        <v>131.49516612874569</v>
      </c>
      <c r="BS22" s="12">
        <v>46105.8146875</v>
      </c>
      <c r="BT22" s="11">
        <v>130.67025727503221</v>
      </c>
      <c r="BX22" s="12">
        <v>46105.8146875</v>
      </c>
      <c r="BY22" s="11">
        <v>138.13517819955715</v>
      </c>
      <c r="CC22" s="12">
        <v>46105.8146875</v>
      </c>
      <c r="CD22" s="11">
        <v>133.17340325528434</v>
      </c>
      <c r="CH22" s="12">
        <v>46105.8146875</v>
      </c>
      <c r="CI22" s="11">
        <v>86.199442162014492</v>
      </c>
      <c r="CM22" s="12">
        <v>46105.8146875</v>
      </c>
      <c r="CN22" s="11">
        <v>142.03999999999965</v>
      </c>
      <c r="CO22" s="12">
        <v>46106.4709375</v>
      </c>
      <c r="CP22" s="11">
        <v>85.737503714993252</v>
      </c>
      <c r="CR22" s="12">
        <v>46105.8146875</v>
      </c>
      <c r="CS22" s="11">
        <v>143.75598888961127</v>
      </c>
      <c r="CT22" s="12">
        <v>46106.2764930556</v>
      </c>
      <c r="CU22" s="11">
        <v>76.658434740747481</v>
      </c>
      <c r="CW22" s="12">
        <v>46105.8146875</v>
      </c>
      <c r="CX22" s="11">
        <v>143.22351674753921</v>
      </c>
      <c r="CY22" s="12">
        <v>46106.5056597222</v>
      </c>
      <c r="CZ22" s="11">
        <v>84.359339676226838</v>
      </c>
      <c r="DB22" s="12">
        <v>46105.8146875</v>
      </c>
      <c r="DC22" s="11">
        <v>135.8888613514776</v>
      </c>
      <c r="DG22" s="12">
        <v>46105.8146875</v>
      </c>
      <c r="DH22" s="11">
        <v>154.06909828328773</v>
      </c>
      <c r="DL22" s="12">
        <v>46105.8146875</v>
      </c>
      <c r="DM22" s="11">
        <v>148.25125183701988</v>
      </c>
      <c r="DN22" s="12">
        <v>46106.6132986111</v>
      </c>
      <c r="DO22" s="11">
        <v>86.450979647087479</v>
      </c>
    </row>
    <row r="23">
      <c r="A23" s="12">
        <v>46105.8181597222</v>
      </c>
      <c r="B23" s="11">
        <v>132.89432685363792</v>
      </c>
      <c r="C23" s="12">
        <v>46106.1098263889</v>
      </c>
      <c r="D23" s="11">
        <v>75.543378597697853</v>
      </c>
      <c r="F23" s="12">
        <v>46105.8181597222</v>
      </c>
      <c r="G23" s="11">
        <v>145.31608209252553</v>
      </c>
      <c r="K23" s="12">
        <v>46105.8181597222</v>
      </c>
      <c r="L23" s="11">
        <v>145.79234678292571</v>
      </c>
      <c r="P23" s="12">
        <v>46105.8181597222</v>
      </c>
      <c r="Q23" s="11">
        <v>93.201599676005188</v>
      </c>
      <c r="U23" s="12">
        <v>46105.8181597222</v>
      </c>
      <c r="V23" s="11">
        <v>117.89651469255944</v>
      </c>
      <c r="Z23" s="12">
        <v>46105.8181597222</v>
      </c>
      <c r="AA23" s="11">
        <v>110.34751877622661</v>
      </c>
      <c r="AE23" s="12">
        <v>46105.8181597222</v>
      </c>
      <c r="AF23" s="11">
        <v>114.98445862463518</v>
      </c>
      <c r="AJ23" s="12">
        <v>46105.8181597222</v>
      </c>
      <c r="AK23" s="11">
        <v>120.58809176908011</v>
      </c>
      <c r="AO23" s="12">
        <v>46105.8181597222</v>
      </c>
      <c r="AP23" s="11">
        <v>120.11227652809765</v>
      </c>
      <c r="AT23" s="12">
        <v>46105.8181597222</v>
      </c>
      <c r="AU23" s="11">
        <v>95.092054504799</v>
      </c>
      <c r="AY23" s="12">
        <v>46105.8181597222</v>
      </c>
      <c r="AZ23" s="11">
        <v>96.65783190834955</v>
      </c>
      <c r="BD23" s="12">
        <v>46105.8181597222</v>
      </c>
      <c r="BE23" s="11">
        <v>89.507082936803272</v>
      </c>
      <c r="BI23" s="12">
        <v>46105.8181597222</v>
      </c>
      <c r="BJ23" s="11">
        <v>95.395035035584883</v>
      </c>
      <c r="BN23" s="12">
        <v>46105.8181597222</v>
      </c>
      <c r="BO23" s="11">
        <v>130.18326243034451</v>
      </c>
      <c r="BS23" s="12">
        <v>46105.8181597222</v>
      </c>
      <c r="BT23" s="11">
        <v>129.06191366361574</v>
      </c>
      <c r="BX23" s="12">
        <v>46105.8181597222</v>
      </c>
      <c r="BY23" s="11">
        <v>136.84569736023158</v>
      </c>
      <c r="CC23" s="12">
        <v>46105.8181597222</v>
      </c>
      <c r="CD23" s="11">
        <v>131.89169729737228</v>
      </c>
      <c r="CH23" s="12">
        <v>46105.8181597222</v>
      </c>
      <c r="CI23" s="11">
        <v>83.583060508875761</v>
      </c>
      <c r="CM23" s="12">
        <v>46105.8181597222</v>
      </c>
      <c r="CN23" s="11">
        <v>141.5191554562164</v>
      </c>
      <c r="CO23" s="12">
        <v>46106.4744097222</v>
      </c>
      <c r="CP23" s="11">
        <v>84.818181160513291</v>
      </c>
      <c r="CR23" s="12">
        <v>46105.8181597222</v>
      </c>
      <c r="CS23" s="11">
        <v>142.98624444292125</v>
      </c>
      <c r="CT23" s="12">
        <v>46106.2799652778</v>
      </c>
      <c r="CU23" s="11">
        <v>75.556872337488727</v>
      </c>
      <c r="CW23" s="12">
        <v>46105.8181597222</v>
      </c>
      <c r="CX23" s="11">
        <v>142.19346246477096</v>
      </c>
      <c r="CY23" s="12">
        <v>46106.5091319444</v>
      </c>
      <c r="CZ23" s="11">
        <v>83.682293102662456</v>
      </c>
      <c r="DB23" s="12">
        <v>46105.8181597222</v>
      </c>
      <c r="DC23" s="11">
        <v>134.36644038229827</v>
      </c>
      <c r="DG23" s="12">
        <v>46105.8181597222</v>
      </c>
      <c r="DH23" s="11">
        <v>153.54253811661584</v>
      </c>
      <c r="DL23" s="12">
        <v>46105.8181597222</v>
      </c>
      <c r="DM23" s="11">
        <v>146.40906009714647</v>
      </c>
      <c r="DN23" s="12">
        <v>46106.6167708333</v>
      </c>
      <c r="DO23" s="11">
        <v>86.450979647087479</v>
      </c>
    </row>
    <row r="24">
      <c r="A24" s="12">
        <v>46105.8216319444</v>
      </c>
      <c r="B24" s="11">
        <v>132.89432685363792</v>
      </c>
      <c r="C24" s="12">
        <v>46106.1132986111</v>
      </c>
      <c r="D24" s="11">
        <v>74.88344518771973</v>
      </c>
      <c r="F24" s="12">
        <v>46105.8216319444</v>
      </c>
      <c r="G24" s="11">
        <v>146.08253072724517</v>
      </c>
      <c r="K24" s="12">
        <v>46105.8216319444</v>
      </c>
      <c r="L24" s="11">
        <v>146.04648049289648</v>
      </c>
      <c r="P24" s="12">
        <v>46105.8216319444</v>
      </c>
      <c r="Q24" s="11">
        <v>92.271926238647922</v>
      </c>
      <c r="U24" s="12">
        <v>46105.8216319444</v>
      </c>
      <c r="V24" s="11">
        <v>118.14334464232529</v>
      </c>
      <c r="Z24" s="12">
        <v>46105.8216319444</v>
      </c>
      <c r="AA24" s="11">
        <v>109.15899832078384</v>
      </c>
      <c r="AE24" s="12">
        <v>46105.8216319444</v>
      </c>
      <c r="AF24" s="11">
        <v>111.80084121177987</v>
      </c>
      <c r="AJ24" s="12">
        <v>46105.8216319444</v>
      </c>
      <c r="AK24" s="11">
        <v>118.08721871815388</v>
      </c>
      <c r="AO24" s="12">
        <v>46105.8216319444</v>
      </c>
      <c r="AP24" s="11">
        <v>118.85987954683705</v>
      </c>
      <c r="AT24" s="12">
        <v>46105.8216319444</v>
      </c>
      <c r="AU24" s="11">
        <v>93.469331426014364</v>
      </c>
      <c r="AY24" s="12">
        <v>46105.8216319444</v>
      </c>
      <c r="AZ24" s="11">
        <v>93.579141917429808</v>
      </c>
      <c r="BD24" s="12">
        <v>46105.8216319444</v>
      </c>
      <c r="BE24" s="11">
        <v>87.391012333018452</v>
      </c>
      <c r="BI24" s="12">
        <v>46105.8216319444</v>
      </c>
      <c r="BJ24" s="11">
        <v>92.990747769623511</v>
      </c>
      <c r="BN24" s="12">
        <v>46105.8216319444</v>
      </c>
      <c r="BO24" s="11">
        <v>129.13636446641903</v>
      </c>
      <c r="BS24" s="12">
        <v>46105.8216319444</v>
      </c>
      <c r="BT24" s="11">
        <v>128.52699713514738</v>
      </c>
      <c r="BX24" s="12">
        <v>46105.8216319444</v>
      </c>
      <c r="BY24" s="11">
        <v>137.10330535028649</v>
      </c>
      <c r="CC24" s="12">
        <v>46105.8216319444</v>
      </c>
      <c r="CD24" s="11">
        <v>131.63578096443473</v>
      </c>
      <c r="CH24" s="12">
        <v>46105.8216319444</v>
      </c>
      <c r="CI24" s="11">
        <v>80.981425725282548</v>
      </c>
      <c r="CM24" s="12">
        <v>46105.8216319444</v>
      </c>
      <c r="CN24" s="11">
        <v>140.73898841884406</v>
      </c>
      <c r="CO24" s="12">
        <v>46106.4778819444</v>
      </c>
      <c r="CP24" s="11">
        <v>85.27760388862194</v>
      </c>
      <c r="CR24" s="12">
        <v>46105.8216319444</v>
      </c>
      <c r="CS24" s="11">
        <v>143.49926205944087</v>
      </c>
      <c r="CT24" s="12">
        <v>46106.2834375</v>
      </c>
      <c r="CU24" s="11">
        <v>75.117035721854791</v>
      </c>
      <c r="CW24" s="12">
        <v>46105.8216319444</v>
      </c>
      <c r="CX24" s="11">
        <v>142.19346246477096</v>
      </c>
      <c r="CY24" s="12">
        <v>46106.5126041667</v>
      </c>
      <c r="CZ24" s="11">
        <v>83.2315133860274</v>
      </c>
      <c r="DB24" s="12">
        <v>46105.8216319444</v>
      </c>
      <c r="DC24" s="11">
        <v>133.86010259878987</v>
      </c>
      <c r="DG24" s="12">
        <v>46105.8216319444</v>
      </c>
      <c r="DH24" s="11">
        <v>153.27948432927815</v>
      </c>
      <c r="DL24" s="12">
        <v>46105.8216319444</v>
      </c>
      <c r="DM24" s="11">
        <v>146.67178161481866</v>
      </c>
      <c r="DN24" s="12">
        <v>46106.6202430556</v>
      </c>
      <c r="DO24" s="11">
        <v>86.22102891675361</v>
      </c>
    </row>
    <row r="25">
      <c r="A25" s="12">
        <v>46105.8251041667</v>
      </c>
      <c r="B25" s="11">
        <v>133.14546675767588</v>
      </c>
      <c r="C25" s="12">
        <v>46106.1167708333</v>
      </c>
      <c r="D25" s="11">
        <v>73.785818868706016</v>
      </c>
      <c r="F25" s="12">
        <v>46105.8251041667</v>
      </c>
      <c r="G25" s="11">
        <v>146.33830736160309</v>
      </c>
      <c r="K25" s="12">
        <v>46105.8251041667</v>
      </c>
      <c r="L25" s="11">
        <v>145.79234678292571</v>
      </c>
      <c r="P25" s="12">
        <v>46105.8251041667</v>
      </c>
      <c r="Q25" s="11">
        <v>91.11257658775375</v>
      </c>
      <c r="U25" s="12">
        <v>46105.8251041667</v>
      </c>
      <c r="V25" s="11">
        <v>115.92670985829126</v>
      </c>
      <c r="Z25" s="12">
        <v>46105.8251041667</v>
      </c>
      <c r="AA25" s="11">
        <v>107.02774385546486</v>
      </c>
      <c r="AE25" s="12">
        <v>46105.8251041667</v>
      </c>
      <c r="AF25" s="11">
        <v>112.04493708149064</v>
      </c>
      <c r="AJ25" s="12">
        <v>46105.8251041667</v>
      </c>
      <c r="AK25" s="11">
        <v>117.5886930144187</v>
      </c>
      <c r="AO25" s="12">
        <v>46105.8251041667</v>
      </c>
      <c r="AP25" s="11">
        <v>117.86043048629095</v>
      </c>
      <c r="AT25" s="12">
        <v>46105.8251041667</v>
      </c>
      <c r="AU25" s="11">
        <v>91.161454355199126</v>
      </c>
      <c r="AY25" s="12">
        <v>46105.8251041667</v>
      </c>
      <c r="AZ25" s="11">
        <v>90.755920972447186</v>
      </c>
      <c r="BD25" s="12">
        <v>46105.8251041667</v>
      </c>
      <c r="BE25" s="11">
        <v>85.284835892922956</v>
      </c>
      <c r="BI25" s="12">
        <v>46105.8251041667</v>
      </c>
      <c r="BJ25" s="11">
        <v>90.1221882247857</v>
      </c>
      <c r="BN25" s="12">
        <v>46105.8251041667</v>
      </c>
      <c r="BO25" s="11">
        <v>128.09179056207279</v>
      </c>
      <c r="BS25" s="12">
        <v>46105.8251041667</v>
      </c>
      <c r="BT25" s="11">
        <v>127.19231600162387</v>
      </c>
      <c r="BX25" s="12">
        <v>46105.8251041667</v>
      </c>
      <c r="BY25" s="11">
        <v>136.33091271901364</v>
      </c>
      <c r="CC25" s="12">
        <v>46105.8251041667</v>
      </c>
      <c r="CD25" s="11">
        <v>130.10324613746721</v>
      </c>
      <c r="CH25" s="12">
        <v>46105.8251041667</v>
      </c>
      <c r="CI25" s="11">
        <v>78.394398091069135</v>
      </c>
      <c r="CM25" s="12">
        <v>46105.8251041667</v>
      </c>
      <c r="CN25" s="11">
        <v>140.73898841884406</v>
      </c>
      <c r="CO25" s="12">
        <v>46106.4813541667</v>
      </c>
      <c r="CP25" s="11">
        <v>85.27760388862194</v>
      </c>
      <c r="CR25" s="12">
        <v>46105.8251041667</v>
      </c>
      <c r="CS25" s="11">
        <v>142.98624444292125</v>
      </c>
      <c r="CT25" s="12">
        <v>46106.2869097222</v>
      </c>
      <c r="CU25" s="11">
        <v>74.677648423631268</v>
      </c>
      <c r="CW25" s="12">
        <v>46105.8251041667</v>
      </c>
      <c r="CX25" s="11">
        <v>141.93631292613543</v>
      </c>
      <c r="CY25" s="12">
        <v>46106.5160763889</v>
      </c>
      <c r="CZ25" s="11">
        <v>83.2315133860274</v>
      </c>
      <c r="DB25" s="12">
        <v>46105.8251041667</v>
      </c>
      <c r="DC25" s="11">
        <v>131.84040297521284</v>
      </c>
      <c r="DG25" s="12">
        <v>46105.8251041667</v>
      </c>
      <c r="DH25" s="11">
        <v>153.27948432927815</v>
      </c>
      <c r="DL25" s="12">
        <v>46105.8251041667</v>
      </c>
      <c r="DM25" s="11">
        <v>146.1464877846349</v>
      </c>
      <c r="DN25" s="12">
        <v>46106.6237152778</v>
      </c>
      <c r="DO25" s="11">
        <v>85.991197784436082</v>
      </c>
    </row>
    <row r="26">
      <c r="A26" s="12">
        <v>46105.8285763889</v>
      </c>
      <c r="B26" s="11">
        <v>133.14546675767588</v>
      </c>
      <c r="C26" s="12">
        <v>46106.1202430556</v>
      </c>
      <c r="D26" s="11">
        <v>72.6910103072539</v>
      </c>
      <c r="F26" s="12">
        <v>46105.8285763889</v>
      </c>
      <c r="G26" s="11">
        <v>145.57141823083296</v>
      </c>
      <c r="K26" s="12">
        <v>46105.8285763889</v>
      </c>
      <c r="L26" s="11">
        <v>146.30075969557976</v>
      </c>
      <c r="P26" s="12">
        <v>46105.8285763889</v>
      </c>
      <c r="Q26" s="11">
        <v>89.0333848352722</v>
      </c>
      <c r="U26" s="12">
        <v>46105.8285763889</v>
      </c>
      <c r="V26" s="11">
        <v>114.69992819322944</v>
      </c>
      <c r="Z26" s="12">
        <v>46105.8285763889</v>
      </c>
      <c r="AA26" s="11">
        <v>105.37724077404795</v>
      </c>
      <c r="AE26" s="12">
        <v>46105.8285763889</v>
      </c>
      <c r="AF26" s="11">
        <v>110.82578057723045</v>
      </c>
      <c r="AJ26" s="12">
        <v>46105.8285763889</v>
      </c>
      <c r="AK26" s="11">
        <v>118.08721871815388</v>
      </c>
      <c r="AO26" s="12">
        <v>46105.8285763889</v>
      </c>
      <c r="AP26" s="11">
        <v>117.11227844145002</v>
      </c>
      <c r="AT26" s="12">
        <v>46105.8285763889</v>
      </c>
      <c r="AU26" s="11">
        <v>88.1791697196337</v>
      </c>
      <c r="AY26" s="12">
        <v>46105.8285763889</v>
      </c>
      <c r="AZ26" s="11">
        <v>88.65013595467417</v>
      </c>
      <c r="BD26" s="12">
        <v>46105.8285763889</v>
      </c>
      <c r="BE26" s="11">
        <v>83.653489407697833</v>
      </c>
      <c r="BI26" s="12">
        <v>46105.8285763889</v>
      </c>
      <c r="BJ26" s="11">
        <v>88.6946378896777</v>
      </c>
      <c r="BN26" s="12">
        <v>46105.8285763889</v>
      </c>
      <c r="BO26" s="11">
        <v>127.04953220420634</v>
      </c>
      <c r="BS26" s="12">
        <v>46105.8285763889</v>
      </c>
      <c r="BT26" s="11">
        <v>125.86134999279545</v>
      </c>
      <c r="BX26" s="12">
        <v>46105.8285763889</v>
      </c>
      <c r="BY26" s="11">
        <v>136.07373580339086</v>
      </c>
      <c r="CC26" s="12">
        <v>46105.8285763889</v>
      </c>
      <c r="CD26" s="11">
        <v>129.5935269377035</v>
      </c>
      <c r="CH26" s="12">
        <v>46105.8285763889</v>
      </c>
      <c r="CI26" s="11">
        <v>76.52201931212214</v>
      </c>
      <c r="CM26" s="12">
        <v>46105.8285763889</v>
      </c>
      <c r="CN26" s="11">
        <v>140.479225470904</v>
      </c>
      <c r="CO26" s="12">
        <v>46106.4848263889</v>
      </c>
      <c r="CP26" s="11">
        <v>84.818181160513291</v>
      </c>
      <c r="CR26" s="12">
        <v>46105.8285763889</v>
      </c>
      <c r="CS26" s="11">
        <v>143.24268062226918</v>
      </c>
      <c r="CT26" s="12">
        <v>46106.2903819444</v>
      </c>
      <c r="CU26" s="11">
        <v>73.80021868175389</v>
      </c>
      <c r="CW26" s="12">
        <v>46105.8285763889</v>
      </c>
      <c r="CX26" s="11">
        <v>142.19346246477096</v>
      </c>
      <c r="CY26" s="12">
        <v>46106.5195486111</v>
      </c>
      <c r="CZ26" s="11">
        <v>82.781200451280256</v>
      </c>
      <c r="DB26" s="12">
        <v>46105.8285763889</v>
      </c>
      <c r="DC26" s="11">
        <v>131.84040297521284</v>
      </c>
      <c r="DG26" s="12">
        <v>46105.8285763889</v>
      </c>
      <c r="DH26" s="11">
        <v>153.01658121730614</v>
      </c>
      <c r="DL26" s="12">
        <v>46105.8285763889</v>
      </c>
      <c r="DM26" s="11">
        <v>146.40906009714647</v>
      </c>
      <c r="DN26" s="12">
        <v>46106.6271875</v>
      </c>
      <c r="DO26" s="11">
        <v>86.22102891675361</v>
      </c>
    </row>
    <row r="27">
      <c r="A27" s="12">
        <v>46105.8320486111</v>
      </c>
      <c r="B27" s="11">
        <v>133.14546675767588</v>
      </c>
      <c r="C27" s="12">
        <v>46106.1237152778</v>
      </c>
      <c r="D27" s="11">
        <v>72.253873122840943</v>
      </c>
      <c r="F27" s="12">
        <v>46105.8320486111</v>
      </c>
      <c r="G27" s="11">
        <v>145.82690106305904</v>
      </c>
      <c r="K27" s="12">
        <v>46105.8320486111</v>
      </c>
      <c r="L27" s="11">
        <v>146.8097551252225</v>
      </c>
      <c r="P27" s="12">
        <v>46105.8320486111</v>
      </c>
      <c r="Q27" s="11">
        <v>86.963947030430234</v>
      </c>
      <c r="U27" s="12">
        <v>46105.8320486111</v>
      </c>
      <c r="V27" s="11">
        <v>114.21014744804776</v>
      </c>
      <c r="Z27" s="12">
        <v>46105.8320486111</v>
      </c>
      <c r="AA27" s="11">
        <v>103.26427612409634</v>
      </c>
      <c r="AE27" s="12">
        <v>46105.8320486111</v>
      </c>
      <c r="AF27" s="11">
        <v>109.36714507578894</v>
      </c>
      <c r="AJ27" s="12">
        <v>46105.8320486111</v>
      </c>
      <c r="AK27" s="11">
        <v>118.08721871815388</v>
      </c>
      <c r="AO27" s="12">
        <v>46105.8320486111</v>
      </c>
      <c r="AP27" s="11">
        <v>115.86808132762631</v>
      </c>
      <c r="AT27" s="12">
        <v>46105.8320486111</v>
      </c>
      <c r="AU27" s="11">
        <v>83.856513639551039</v>
      </c>
      <c r="AY27" s="12">
        <v>46105.8320486111</v>
      </c>
      <c r="AZ27" s="11">
        <v>87.25177404819469</v>
      </c>
      <c r="BD27" s="12">
        <v>46105.8320486111</v>
      </c>
      <c r="BE27" s="11">
        <v>82.956149833217722</v>
      </c>
      <c r="BI27" s="12">
        <v>46105.8320486111</v>
      </c>
      <c r="BJ27" s="11">
        <v>85.852878700825926</v>
      </c>
      <c r="BN27" s="12">
        <v>46105.8320486111</v>
      </c>
      <c r="BO27" s="11">
        <v>126.52926870586859</v>
      </c>
      <c r="BS27" s="12">
        <v>46105.8320486111</v>
      </c>
      <c r="BT27" s="11">
        <v>125.06454654741678</v>
      </c>
      <c r="BX27" s="12">
        <v>46105.8320486111</v>
      </c>
      <c r="BY27" s="11">
        <v>135.55981212213655</v>
      </c>
      <c r="CC27" s="12">
        <v>46105.8320486111</v>
      </c>
      <c r="CD27" s="11">
        <v>129.08436890122351</v>
      </c>
      <c r="CH27" s="12">
        <v>46105.8320486111</v>
      </c>
      <c r="CI27" s="11">
        <v>74.657241057520366</v>
      </c>
      <c r="CM27" s="12">
        <v>46105.8320486111</v>
      </c>
      <c r="CN27" s="11">
        <v>140.73898841884406</v>
      </c>
      <c r="CO27" s="12">
        <v>46106.4882986111</v>
      </c>
      <c r="CP27" s="11">
        <v>83.6717061900713</v>
      </c>
      <c r="CR27" s="12">
        <v>46105.8320486111</v>
      </c>
      <c r="CS27" s="11">
        <v>143.49926205944087</v>
      </c>
      <c r="CT27" s="12">
        <v>46106.2938541667</v>
      </c>
      <c r="CU27" s="11">
        <v>72.705945149348167</v>
      </c>
      <c r="CW27" s="12">
        <v>46105.8320486111</v>
      </c>
      <c r="CX27" s="11">
        <v>141.16573582479063</v>
      </c>
      <c r="CY27" s="12">
        <v>46106.5230208333</v>
      </c>
      <c r="CZ27" s="11">
        <v>82.106604487629127</v>
      </c>
      <c r="DB27" s="12">
        <v>46105.8320486111</v>
      </c>
      <c r="DC27" s="11">
        <v>131.33688575220936</v>
      </c>
      <c r="DG27" s="12">
        <v>46105.8320486111</v>
      </c>
      <c r="DH27" s="11">
        <v>153.27948432927815</v>
      </c>
      <c r="DL27" s="12">
        <v>46105.8320486111</v>
      </c>
      <c r="DM27" s="11">
        <v>145.88406453823524</v>
      </c>
      <c r="DN27" s="12">
        <v>46106.6306597222</v>
      </c>
      <c r="DO27" s="11">
        <v>85.761486145613546</v>
      </c>
    </row>
    <row r="28">
      <c r="A28" s="12">
        <v>46105.8355208333</v>
      </c>
      <c r="B28" s="11">
        <v>132.39247070772356</v>
      </c>
      <c r="C28" s="12">
        <v>46106.1271875</v>
      </c>
      <c r="D28" s="11">
        <v>71.380942320382687</v>
      </c>
      <c r="F28" s="12">
        <v>46105.8355208333</v>
      </c>
      <c r="G28" s="11">
        <v>146.08253072724517</v>
      </c>
      <c r="K28" s="12">
        <v>46105.8355208333</v>
      </c>
      <c r="L28" s="11">
        <v>145.79234678292571</v>
      </c>
      <c r="P28" s="12">
        <v>46105.8355208333</v>
      </c>
      <c r="Q28" s="11">
        <v>84.9041865687588</v>
      </c>
      <c r="U28" s="12">
        <v>46105.8355208333</v>
      </c>
      <c r="V28" s="11">
        <v>112.98801700128341</v>
      </c>
      <c r="Z28" s="12">
        <v>46105.8355208333</v>
      </c>
      <c r="AA28" s="11">
        <v>103.03013176168157</v>
      </c>
      <c r="AE28" s="12">
        <v>46105.8355208333</v>
      </c>
      <c r="AF28" s="11">
        <v>108.15522504343969</v>
      </c>
      <c r="AJ28" s="12">
        <v>46105.8355208333</v>
      </c>
      <c r="AK28" s="11">
        <v>117.5886930144187</v>
      </c>
      <c r="AO28" s="12">
        <v>46105.8355208333</v>
      </c>
      <c r="AP28" s="11">
        <v>114.13189774973267</v>
      </c>
      <c r="AT28" s="12">
        <v>46105.8355208333</v>
      </c>
      <c r="AU28" s="11">
        <v>81.148202435199735</v>
      </c>
      <c r="AY28" s="12">
        <v>46105.8355208333</v>
      </c>
      <c r="AZ28" s="11">
        <v>85.625872029973863</v>
      </c>
      <c r="BD28" s="12">
        <v>46105.8355208333</v>
      </c>
      <c r="BE28" s="11">
        <v>82.028045204712569</v>
      </c>
      <c r="BI28" s="12">
        <v>46105.8355208333</v>
      </c>
      <c r="BJ28" s="11">
        <v>83.263428214535125</v>
      </c>
      <c r="BN28" s="12">
        <v>46105.8355208333</v>
      </c>
      <c r="BO28" s="11">
        <v>125.23112639944924</v>
      </c>
      <c r="BS28" s="12">
        <v>46105.8355208333</v>
      </c>
      <c r="BT28" s="11">
        <v>124.2690707376366</v>
      </c>
      <c r="BX28" s="12">
        <v>46105.8355208333</v>
      </c>
      <c r="BY28" s="11">
        <v>134.27750598574934</v>
      </c>
      <c r="CC28" s="12">
        <v>46105.8355208333</v>
      </c>
      <c r="CD28" s="11">
        <v>127.81392220374242</v>
      </c>
      <c r="CH28" s="12">
        <v>46105.8355208333</v>
      </c>
      <c r="CI28" s="11">
        <v>72.105485617904222</v>
      </c>
      <c r="CM28" s="12">
        <v>46105.8355208333</v>
      </c>
      <c r="CN28" s="11">
        <v>140.21960866276709</v>
      </c>
      <c r="CO28" s="12">
        <v>46106.4917708333</v>
      </c>
      <c r="CP28" s="11">
        <v>84.588648448250552</v>
      </c>
      <c r="CR28" s="12">
        <v>46105.8355208333</v>
      </c>
      <c r="CS28" s="11">
        <v>142.47380731780464</v>
      </c>
      <c r="CT28" s="12">
        <v>46106.2973263889</v>
      </c>
      <c r="CU28" s="11">
        <v>72.269015292543841</v>
      </c>
      <c r="CW28" s="12">
        <v>46105.8355208333</v>
      </c>
      <c r="CX28" s="11">
        <v>141.6793087298627</v>
      </c>
      <c r="CY28" s="12">
        <v>46106.5264930556</v>
      </c>
      <c r="CZ28" s="11">
        <v>82.3313534855907</v>
      </c>
      <c r="DB28" s="12">
        <v>46105.8355208333</v>
      </c>
      <c r="DC28" s="11">
        <v>130.58266147792648</v>
      </c>
      <c r="DG28" s="12">
        <v>46105.8355208333</v>
      </c>
      <c r="DH28" s="11">
        <v>153.01658121730614</v>
      </c>
      <c r="DL28" s="12">
        <v>46105.8355208333</v>
      </c>
      <c r="DM28" s="11">
        <v>145.35966468841767</v>
      </c>
      <c r="DN28" s="12">
        <v>46106.6341319444</v>
      </c>
      <c r="DO28" s="11">
        <v>85.073067146669828</v>
      </c>
    </row>
    <row r="29">
      <c r="A29" s="12">
        <v>46105.8389930556</v>
      </c>
      <c r="B29" s="11">
        <v>131.64074368521892</v>
      </c>
      <c r="C29" s="12">
        <v>46106.1306597222</v>
      </c>
      <c r="D29" s="11">
        <v>70.509797780870045</v>
      </c>
      <c r="F29" s="12">
        <v>46105.8389930556</v>
      </c>
      <c r="G29" s="11">
        <v>145.57141823083296</v>
      </c>
      <c r="K29" s="12">
        <v>46105.8389930556</v>
      </c>
      <c r="L29" s="11">
        <v>146.55518452746853</v>
      </c>
      <c r="P29" s="12">
        <v>46105.8389930556</v>
      </c>
      <c r="Q29" s="11">
        <v>82.3997330851576</v>
      </c>
      <c r="U29" s="12">
        <v>46105.8389930556</v>
      </c>
      <c r="V29" s="11">
        <v>112.01269251620798</v>
      </c>
      <c r="Z29" s="12">
        <v>46105.8389930556</v>
      </c>
      <c r="AA29" s="11">
        <v>100.46280120799359</v>
      </c>
      <c r="AE29" s="12">
        <v>46105.8389930556</v>
      </c>
      <c r="AF29" s="11">
        <v>105.25991327119144</v>
      </c>
      <c r="AJ29" s="12">
        <v>46105.8389930556</v>
      </c>
      <c r="AK29" s="11">
        <v>116.5932825203014</v>
      </c>
      <c r="AO29" s="12">
        <v>46105.8389930556</v>
      </c>
      <c r="AP29" s="11">
        <v>113.63705995325229</v>
      </c>
      <c r="AT29" s="12">
        <v>46105.8389930556</v>
      </c>
      <c r="AU29" s="11">
        <v>79.351927228013651</v>
      </c>
      <c r="AY29" s="12">
        <v>46105.8389930556</v>
      </c>
      <c r="AZ29" s="11">
        <v>82.621992637779272</v>
      </c>
      <c r="BD29" s="12">
        <v>46105.8389930556</v>
      </c>
      <c r="BE29" s="11">
        <v>81.101856133746338</v>
      </c>
      <c r="BI29" s="12">
        <v>46105.8389930556</v>
      </c>
      <c r="BJ29" s="11">
        <v>81.623246171776671</v>
      </c>
      <c r="BN29" s="12">
        <v>46105.8389930556</v>
      </c>
      <c r="BO29" s="11">
        <v>124.45396132063766</v>
      </c>
      <c r="BS29" s="12">
        <v>46105.8389930556</v>
      </c>
      <c r="BT29" s="11">
        <v>123.73948930157842</v>
      </c>
      <c r="BX29" s="12">
        <v>46105.8389930556</v>
      </c>
      <c r="BY29" s="11">
        <v>133.76558200237966</v>
      </c>
      <c r="CC29" s="12">
        <v>46105.8389930556</v>
      </c>
      <c r="CD29" s="11">
        <v>127.56025157158678</v>
      </c>
      <c r="CH29" s="12">
        <v>46105.8389930556</v>
      </c>
      <c r="CI29" s="11">
        <v>70.028207127017765</v>
      </c>
      <c r="CM29" s="12">
        <v>46105.8389930556</v>
      </c>
      <c r="CN29" s="11">
        <v>139.44163372566766</v>
      </c>
      <c r="CO29" s="12">
        <v>46106.4952430556</v>
      </c>
      <c r="CP29" s="11">
        <v>84.129939808215113</v>
      </c>
      <c r="CR29" s="12">
        <v>46105.8389930556</v>
      </c>
      <c r="CS29" s="11">
        <v>142.72995338638367</v>
      </c>
      <c r="CT29" s="12">
        <v>46106.3007986111</v>
      </c>
      <c r="CU29" s="11">
        <v>71.832529747283786</v>
      </c>
      <c r="CW29" s="12">
        <v>46105.8389930556</v>
      </c>
      <c r="CX29" s="11">
        <v>141.6793087298627</v>
      </c>
      <c r="CY29" s="12">
        <v>46106.5299652778</v>
      </c>
      <c r="CZ29" s="11">
        <v>82.106604487629127</v>
      </c>
      <c r="DB29" s="12">
        <v>46105.8389930556</v>
      </c>
      <c r="DC29" s="11">
        <v>130.08054483353578</v>
      </c>
      <c r="DG29" s="12">
        <v>46105.8389930556</v>
      </c>
      <c r="DH29" s="11">
        <v>153.01658121730614</v>
      </c>
      <c r="DL29" s="12">
        <v>46105.8389930556</v>
      </c>
      <c r="DM29" s="11">
        <v>144.57417944294787</v>
      </c>
      <c r="DN29" s="12">
        <v>46106.6376041667</v>
      </c>
      <c r="DO29" s="11">
        <v>85.302420930958775</v>
      </c>
    </row>
    <row r="30">
      <c r="A30" s="12">
        <v>46105.8424652778</v>
      </c>
      <c r="B30" s="11">
        <v>131.64074368521892</v>
      </c>
      <c r="F30" s="12">
        <v>46105.8424652778</v>
      </c>
      <c r="G30" s="11">
        <v>146.59423110451306</v>
      </c>
      <c r="K30" s="12">
        <v>46105.8424652778</v>
      </c>
      <c r="L30" s="11">
        <v>146.8097551252225</v>
      </c>
      <c r="P30" s="12">
        <v>46105.8424652778</v>
      </c>
      <c r="Q30" s="11">
        <v>80.13528840521461</v>
      </c>
      <c r="U30" s="12">
        <v>46105.8424652778</v>
      </c>
      <c r="V30" s="11">
        <v>110.55365444410215</v>
      </c>
      <c r="Z30" s="12">
        <v>46105.8424652778</v>
      </c>
      <c r="AA30" s="11">
        <v>99.068785785919744</v>
      </c>
      <c r="AE30" s="12">
        <v>46105.8424652778</v>
      </c>
      <c r="AF30" s="11">
        <v>103.81924838472831</v>
      </c>
      <c r="AJ30" s="12">
        <v>46105.8424652778</v>
      </c>
      <c r="AK30" s="11">
        <v>115.10425417206709</v>
      </c>
      <c r="AO30" s="12">
        <v>46105.8424652778</v>
      </c>
      <c r="AP30" s="11">
        <v>113.88441153330467</v>
      </c>
      <c r="AT30" s="12">
        <v>46105.8424652778</v>
      </c>
      <c r="AU30" s="11">
        <v>77.786219732420747</v>
      </c>
      <c r="AY30" s="12">
        <v>46105.8424652778</v>
      </c>
      <c r="AZ30" s="11">
        <v>79.63826769794241</v>
      </c>
      <c r="BD30" s="12">
        <v>46105.8424652778</v>
      </c>
      <c r="BE30" s="11">
        <v>81.33322418226048</v>
      </c>
      <c r="BI30" s="12">
        <v>46105.8424652778</v>
      </c>
      <c r="BJ30" s="11">
        <v>79.523115468235517</v>
      </c>
      <c r="BN30" s="12">
        <v>46105.8424652778</v>
      </c>
      <c r="BO30" s="11">
        <v>123.41974091364465</v>
      </c>
      <c r="BS30" s="12">
        <v>46105.8424652778</v>
      </c>
      <c r="BT30" s="11">
        <v>122.68208742274452</v>
      </c>
      <c r="BX30" s="12">
        <v>46105.8424652778</v>
      </c>
      <c r="BY30" s="11">
        <v>133.76558200237966</v>
      </c>
      <c r="CC30" s="12">
        <v>46105.8424652778</v>
      </c>
      <c r="CD30" s="11">
        <v>126.80007480826143</v>
      </c>
      <c r="CH30" s="12">
        <v>46105.8424652778</v>
      </c>
      <c r="CI30" s="11">
        <v>67.502057561241159</v>
      </c>
      <c r="CM30" s="12">
        <v>46105.8424652778</v>
      </c>
      <c r="CN30" s="11">
        <v>139.7008129251372</v>
      </c>
      <c r="CO30" s="12">
        <v>46106.4987152778</v>
      </c>
      <c r="CP30" s="11">
        <v>83.6717061900713</v>
      </c>
      <c r="CR30" s="12">
        <v>46105.8424652778</v>
      </c>
      <c r="CS30" s="11">
        <v>142.47380731780464</v>
      </c>
      <c r="CT30" s="12">
        <v>46106.3042708333</v>
      </c>
      <c r="CU30" s="11">
        <v>71.396487749824033</v>
      </c>
      <c r="CW30" s="12">
        <v>46105.8424652778</v>
      </c>
      <c r="CX30" s="11">
        <v>141.16573582479063</v>
      </c>
      <c r="CY30" s="12">
        <v>46106.5334375</v>
      </c>
      <c r="CZ30" s="11">
        <v>82.106604487629127</v>
      </c>
      <c r="DB30" s="12">
        <v>46105.8424652778</v>
      </c>
      <c r="DC30" s="11">
        <v>130.83392953309766</v>
      </c>
      <c r="DG30" s="12">
        <v>46105.8424652778</v>
      </c>
      <c r="DH30" s="11">
        <v>153.27948432927815</v>
      </c>
      <c r="DL30" s="12">
        <v>46105.8424652778</v>
      </c>
      <c r="DM30" s="11">
        <v>144.57417944294787</v>
      </c>
      <c r="DN30" s="12">
        <v>46106.6410763889</v>
      </c>
      <c r="DO30" s="11">
        <v>84.385719837687631</v>
      </c>
    </row>
    <row r="31">
      <c r="A31" s="12">
        <v>46105.8459375</v>
      </c>
      <c r="B31" s="11">
        <v>130.64040895280834</v>
      </c>
      <c r="F31" s="12">
        <v>46105.8459375</v>
      </c>
      <c r="G31" s="11">
        <v>146.33830736160309</v>
      </c>
      <c r="K31" s="12">
        <v>46105.8459375</v>
      </c>
      <c r="L31" s="11">
        <v>146.8097551252225</v>
      </c>
      <c r="P31" s="12">
        <v>46105.8459375</v>
      </c>
      <c r="Q31" s="11">
        <v>78.1072423642982</v>
      </c>
      <c r="U31" s="12">
        <v>46105.8459375</v>
      </c>
      <c r="V31" s="11">
        <v>109.09933211497194</v>
      </c>
      <c r="Z31" s="12">
        <v>46105.8459375</v>
      </c>
      <c r="AA31" s="11">
        <v>96.294079849599214</v>
      </c>
      <c r="AE31" s="12">
        <v>46105.8459375</v>
      </c>
      <c r="AF31" s="11">
        <v>103.57958812665586</v>
      </c>
      <c r="AJ31" s="12">
        <v>46105.8459375</v>
      </c>
      <c r="AK31" s="11">
        <v>113.62010699609004</v>
      </c>
      <c r="AO31" s="12">
        <v>46105.8459375</v>
      </c>
      <c r="AP31" s="11">
        <v>113.88441153330467</v>
      </c>
      <c r="AT31" s="12">
        <v>46105.8459375</v>
      </c>
      <c r="AU31" s="11">
        <v>76.003689409416424</v>
      </c>
      <c r="AY31" s="12">
        <v>46105.8459375</v>
      </c>
      <c r="AZ31" s="11">
        <v>77.812048481940664</v>
      </c>
      <c r="BD31" s="12">
        <v>46105.8459375</v>
      </c>
      <c r="BE31" s="11">
        <v>79.485614578645325</v>
      </c>
      <c r="BI31" s="12">
        <v>46105.8459375</v>
      </c>
      <c r="BJ31" s="11">
        <v>76.737999681450972</v>
      </c>
      <c r="BN31" s="12">
        <v>46105.8459375</v>
      </c>
      <c r="BO31" s="11">
        <v>122.38779823878852</v>
      </c>
      <c r="BS31" s="12">
        <v>46105.8459375</v>
      </c>
      <c r="BT31" s="11">
        <v>120.83726159148267</v>
      </c>
      <c r="BX31" s="12">
        <v>46105.8459375</v>
      </c>
      <c r="BY31" s="11">
        <v>133.25422700452191</v>
      </c>
      <c r="CC31" s="12">
        <v>46105.8459375</v>
      </c>
      <c r="CD31" s="11">
        <v>125.53588973920871</v>
      </c>
      <c r="CH31" s="12">
        <v>46105.8459375</v>
      </c>
      <c r="CI31" s="11">
        <v>65.901752180048419</v>
      </c>
      <c r="CM31" s="12">
        <v>46105.8459375</v>
      </c>
      <c r="CN31" s="11">
        <v>138.92371199168321</v>
      </c>
      <c r="CO31" s="12">
        <v>46106.5021875</v>
      </c>
      <c r="CP31" s="11">
        <v>83.6717061900713</v>
      </c>
      <c r="CR31" s="12">
        <v>46105.8459375</v>
      </c>
      <c r="CS31" s="11">
        <v>142.21780610249476</v>
      </c>
      <c r="CT31" s="12">
        <v>46106.3077430556</v>
      </c>
      <c r="CU31" s="11">
        <v>70.74325473922228</v>
      </c>
      <c r="CW31" s="12">
        <v>46105.8459375</v>
      </c>
      <c r="CX31" s="11">
        <v>140.65274267193067</v>
      </c>
      <c r="CY31" s="12">
        <v>46106.5369097222</v>
      </c>
      <c r="CZ31" s="11">
        <v>81.433054219161534</v>
      </c>
      <c r="DB31" s="12">
        <v>46105.8459375</v>
      </c>
      <c r="DC31" s="11">
        <v>129.32841660795003</v>
      </c>
      <c r="DG31" s="12">
        <v>46105.8459375</v>
      </c>
      <c r="DH31" s="11">
        <v>153.01658121730614</v>
      </c>
      <c r="DL31" s="12">
        <v>46105.8459375</v>
      </c>
      <c r="DM31" s="11">
        <v>144.3126476825708</v>
      </c>
      <c r="DN31" s="12">
        <v>46106.6445486111</v>
      </c>
      <c r="DO31" s="11">
        <v>84.6147167039107</v>
      </c>
    </row>
    <row r="32">
      <c r="A32" s="12">
        <v>46105.8494097222</v>
      </c>
      <c r="B32" s="11">
        <v>130.39067582639689</v>
      </c>
      <c r="F32" s="12">
        <v>46105.8494097222</v>
      </c>
      <c r="G32" s="11">
        <v>145.82690106305904</v>
      </c>
      <c r="K32" s="12">
        <v>46105.8494097222</v>
      </c>
      <c r="L32" s="11">
        <v>146.55518452746853</v>
      </c>
      <c r="P32" s="12">
        <v>46105.8494097222</v>
      </c>
      <c r="Q32" s="11">
        <v>75.86482570228371</v>
      </c>
      <c r="U32" s="12">
        <v>46105.8494097222</v>
      </c>
      <c r="V32" s="11">
        <v>108.85740175522616</v>
      </c>
      <c r="Z32" s="12">
        <v>46105.8494097222</v>
      </c>
      <c r="AA32" s="11">
        <v>95.143160381900813</v>
      </c>
      <c r="AE32" s="12">
        <v>46105.8494097222</v>
      </c>
      <c r="AF32" s="11">
        <v>103.57958812665586</v>
      </c>
      <c r="AJ32" s="12">
        <v>46105.8494097222</v>
      </c>
      <c r="AK32" s="11">
        <v>113.86712701496693</v>
      </c>
      <c r="AO32" s="12">
        <v>46105.8494097222</v>
      </c>
      <c r="AP32" s="11">
        <v>113.14276021601434</v>
      </c>
      <c r="AT32" s="12">
        <v>46105.8494097222</v>
      </c>
      <c r="AU32" s="11">
        <v>73.3434873832616</v>
      </c>
      <c r="AY32" s="12">
        <v>46105.8494097222</v>
      </c>
      <c r="AZ32" s="11">
        <v>76.901752482714485</v>
      </c>
      <c r="BD32" s="12">
        <v>46105.8494097222</v>
      </c>
      <c r="BE32" s="11">
        <v>77.645594348383511</v>
      </c>
      <c r="BI32" s="12">
        <v>46105.8494097222</v>
      </c>
      <c r="BJ32" s="11">
        <v>74.199956218929884</v>
      </c>
      <c r="BN32" s="12">
        <v>46105.8494097222</v>
      </c>
      <c r="BO32" s="11">
        <v>121.3581250014178</v>
      </c>
      <c r="BS32" s="12">
        <v>46105.8494097222</v>
      </c>
      <c r="BT32" s="11">
        <v>120.57429757593323</v>
      </c>
      <c r="BX32" s="12">
        <v>46105.8494097222</v>
      </c>
      <c r="BY32" s="11">
        <v>132.48825907490419</v>
      </c>
      <c r="CC32" s="12">
        <v>46105.8494097222</v>
      </c>
      <c r="CD32" s="11">
        <v>124.52703121256647</v>
      </c>
      <c r="CH32" s="12">
        <v>46105.8494097222</v>
      </c>
      <c r="CI32" s="11">
        <v>63.852432737446428</v>
      </c>
      <c r="CM32" s="12">
        <v>46105.8494097222</v>
      </c>
      <c r="CN32" s="11">
        <v>138.66496918815636</v>
      </c>
      <c r="CO32" s="12">
        <v>46106.5056597222</v>
      </c>
      <c r="CP32" s="11">
        <v>83.213946766532771</v>
      </c>
      <c r="CR32" s="12">
        <v>46105.8494097222</v>
      </c>
      <c r="CS32" s="11">
        <v>142.21780610249476</v>
      </c>
      <c r="CW32" s="12">
        <v>46105.8494097222</v>
      </c>
      <c r="CX32" s="11">
        <v>140.909166846585</v>
      </c>
      <c r="CY32" s="12">
        <v>46106.5403819444</v>
      </c>
      <c r="CZ32" s="11">
        <v>81.657454955450589</v>
      </c>
      <c r="DB32" s="12">
        <v>46105.8494097222</v>
      </c>
      <c r="DC32" s="11">
        <v>128.82769412542021</v>
      </c>
      <c r="DG32" s="12">
        <v>46105.8494097222</v>
      </c>
      <c r="DH32" s="11">
        <v>152.49122645458002</v>
      </c>
      <c r="DL32" s="12">
        <v>46105.8494097222</v>
      </c>
      <c r="DM32" s="11">
        <v>143.79002831644922</v>
      </c>
      <c r="DN32" s="12">
        <v>46106.6480208333</v>
      </c>
      <c r="DO32" s="11">
        <v>85.302420930958775</v>
      </c>
    </row>
    <row r="33">
      <c r="A33" s="12">
        <v>46105.8528819444</v>
      </c>
      <c r="B33" s="11">
        <v>129.39314166668851</v>
      </c>
      <c r="F33" s="12">
        <v>46105.8528819444</v>
      </c>
      <c r="G33" s="11">
        <v>146.08253072724517</v>
      </c>
      <c r="K33" s="12">
        <v>46105.8528819444</v>
      </c>
      <c r="L33" s="11">
        <v>146.55518452746853</v>
      </c>
      <c r="P33" s="12">
        <v>46105.8528819444</v>
      </c>
      <c r="Q33" s="11">
        <v>73.633857951625416</v>
      </c>
      <c r="U33" s="12">
        <v>46105.8528819444</v>
      </c>
      <c r="V33" s="11">
        <v>108.85740175522616</v>
      </c>
      <c r="Z33" s="12">
        <v>46105.8528819444</v>
      </c>
      <c r="AA33" s="11">
        <v>93.766073476152073</v>
      </c>
      <c r="AE33" s="12">
        <v>46105.8528819444</v>
      </c>
      <c r="AF33" s="11">
        <v>103.81924838472831</v>
      </c>
      <c r="AJ33" s="12">
        <v>46105.8528819444</v>
      </c>
      <c r="AK33" s="11">
        <v>112.38702723893829</v>
      </c>
      <c r="AO33" s="12">
        <v>46105.8528819444</v>
      </c>
      <c r="AP33" s="11">
        <v>113.14276021601434</v>
      </c>
      <c r="AT33" s="12">
        <v>46105.8528819444</v>
      </c>
      <c r="AU33" s="11">
        <v>70.479836344949078</v>
      </c>
      <c r="AY33" s="12">
        <v>46105.8528819444</v>
      </c>
      <c r="AZ33" s="11">
        <v>75.313223270789734</v>
      </c>
      <c r="BD33" s="12">
        <v>46105.8528819444</v>
      </c>
      <c r="BE33" s="11">
        <v>76.728413839995042</v>
      </c>
      <c r="BI33" s="12">
        <v>46105.8528819444</v>
      </c>
      <c r="BJ33" s="11">
        <v>72.59223356882795</v>
      </c>
      <c r="BN33" s="12">
        <v>46105.8528819444</v>
      </c>
      <c r="BO33" s="11">
        <v>119.56163286029826</v>
      </c>
      <c r="BS33" s="12">
        <v>46105.8528819444</v>
      </c>
      <c r="BT33" s="11">
        <v>119.52389252079966</v>
      </c>
      <c r="BX33" s="12">
        <v>46105.8528819444</v>
      </c>
      <c r="BY33" s="11">
        <v>131.97832198353888</v>
      </c>
      <c r="CC33" s="12">
        <v>46105.8528819444</v>
      </c>
      <c r="CD33" s="11">
        <v>123.52037692206829</v>
      </c>
      <c r="CH33" s="12">
        <v>46105.8528819444</v>
      </c>
      <c r="CI33" s="11">
        <v>62.491322909213174</v>
      </c>
      <c r="CM33" s="12">
        <v>46105.8528819444</v>
      </c>
      <c r="CN33" s="11">
        <v>138.66496918815636</v>
      </c>
      <c r="CO33" s="12">
        <v>46106.5091319444</v>
      </c>
      <c r="CP33" s="11">
        <v>82.985244619721513</v>
      </c>
      <c r="CR33" s="12">
        <v>46105.8528819444</v>
      </c>
      <c r="CS33" s="11">
        <v>141.70623769373125</v>
      </c>
      <c r="CW33" s="12">
        <v>46105.8528819444</v>
      </c>
      <c r="CX33" s="11">
        <v>140.65274267193067</v>
      </c>
      <c r="CY33" s="12">
        <v>46106.5438541667</v>
      </c>
      <c r="CZ33" s="11">
        <v>80.760546919449737</v>
      </c>
      <c r="DB33" s="12">
        <v>46105.8528819444</v>
      </c>
      <c r="DC33" s="11">
        <v>128.32752751944332</v>
      </c>
      <c r="DG33" s="12">
        <v>46105.8528819444</v>
      </c>
      <c r="DH33" s="11">
        <v>152.75382863943671</v>
      </c>
      <c r="DL33" s="12">
        <v>46105.8528819444</v>
      </c>
      <c r="DM33" s="11">
        <v>143.00720759058422</v>
      </c>
      <c r="DN33" s="12">
        <v>46106.6514930556</v>
      </c>
      <c r="DO33" s="11">
        <v>84.156841736596135</v>
      </c>
    </row>
    <row r="34">
      <c r="A34" s="12">
        <v>46105.8563541667</v>
      </c>
      <c r="B34" s="11">
        <v>128.89521178927907</v>
      </c>
      <c r="F34" s="12">
        <v>46105.8563541667</v>
      </c>
      <c r="G34" s="11">
        <v>146.08253072724517</v>
      </c>
      <c r="K34" s="12">
        <v>46105.8563541667</v>
      </c>
      <c r="L34" s="11">
        <v>146.55518452746853</v>
      </c>
      <c r="P34" s="12">
        <v>46105.8563541667</v>
      </c>
      <c r="Q34" s="11">
        <v>71.4142406998432</v>
      </c>
      <c r="U34" s="12">
        <v>46105.8563541667</v>
      </c>
      <c r="V34" s="11">
        <v>109.58358381934569</v>
      </c>
      <c r="Z34" s="12">
        <v>46105.8563541667</v>
      </c>
      <c r="AA34" s="11">
        <v>92.3933462410654</v>
      </c>
      <c r="AE34" s="12">
        <v>46105.8563541667</v>
      </c>
      <c r="AF34" s="11">
        <v>104.05903718134491</v>
      </c>
      <c r="AJ34" s="12">
        <v>46105.8563541667</v>
      </c>
      <c r="AK34" s="11">
        <v>111.64879127028414</v>
      </c>
      <c r="AO34" s="12">
        <v>46105.8563541667</v>
      </c>
      <c r="AP34" s="11">
        <v>112.15577103708333</v>
      </c>
      <c r="AT34" s="12">
        <v>46105.8563541667</v>
      </c>
      <c r="AU34" s="11">
        <v>68.071407292206871</v>
      </c>
      <c r="AY34" s="12">
        <v>46105.8563541667</v>
      </c>
      <c r="AZ34" s="11">
        <v>73.95615164509627</v>
      </c>
      <c r="BD34" s="12">
        <v>46105.8563541667</v>
      </c>
      <c r="BE34" s="11">
        <v>74.215829909874415</v>
      </c>
      <c r="BI34" s="12">
        <v>46105.8563541667</v>
      </c>
      <c r="BJ34" s="11">
        <v>70.533548794424433</v>
      </c>
      <c r="BN34" s="12">
        <v>46105.8563541667</v>
      </c>
      <c r="BO34" s="11">
        <v>119.04961514901287</v>
      </c>
      <c r="BS34" s="12">
        <v>46105.8563541667</v>
      </c>
      <c r="BT34" s="11">
        <v>118.99955874233612</v>
      </c>
      <c r="BX34" s="12">
        <v>46105.8563541667</v>
      </c>
      <c r="BY34" s="11">
        <v>131.46895023831775</v>
      </c>
      <c r="CC34" s="12">
        <v>46105.8563541667</v>
      </c>
      <c r="CD34" s="11">
        <v>123.26905682643323</v>
      </c>
      <c r="CH34" s="12">
        <v>46105.8563541667</v>
      </c>
      <c r="CI34" s="11">
        <v>62.03852250382559</v>
      </c>
      <c r="CM34" s="12">
        <v>46105.8563541667</v>
      </c>
      <c r="CN34" s="11">
        <v>138.66496918815636</v>
      </c>
      <c r="CO34" s="12">
        <v>46106.5126041667</v>
      </c>
      <c r="CP34" s="11">
        <v>82.29984720340434</v>
      </c>
      <c r="CR34" s="12">
        <v>46105.8563541667</v>
      </c>
      <c r="CS34" s="11">
        <v>141.19524708580406</v>
      </c>
      <c r="CW34" s="12">
        <v>46105.8563541667</v>
      </c>
      <c r="CX34" s="11">
        <v>140.14032819624049</v>
      </c>
      <c r="CY34" s="12">
        <v>46106.5473263889</v>
      </c>
      <c r="CZ34" s="11">
        <v>80.312786804489562</v>
      </c>
      <c r="DB34" s="12">
        <v>46105.8563541667</v>
      </c>
      <c r="DC34" s="11">
        <v>127.82791577182181</v>
      </c>
      <c r="DG34" s="12">
        <v>46105.8563541667</v>
      </c>
      <c r="DH34" s="11">
        <v>153.01658121730614</v>
      </c>
      <c r="DL34" s="12">
        <v>46105.8563541667</v>
      </c>
      <c r="DM34" s="11">
        <v>143.26800023922343</v>
      </c>
      <c r="DN34" s="12">
        <v>46106.6549652778</v>
      </c>
      <c r="DO34" s="11">
        <v>84.6147167039107</v>
      </c>
    </row>
    <row r="35">
      <c r="A35" s="12">
        <v>46105.8598263889</v>
      </c>
      <c r="B35" s="11">
        <v>128.14936058376702</v>
      </c>
      <c r="F35" s="12">
        <v>46105.8598263889</v>
      </c>
      <c r="G35" s="11">
        <v>146.33830736160309</v>
      </c>
      <c r="K35" s="12">
        <v>46105.8598263889</v>
      </c>
      <c r="L35" s="11">
        <v>146.55518452746853</v>
      </c>
      <c r="P35" s="12">
        <v>46105.8598263889</v>
      </c>
      <c r="Q35" s="11">
        <v>68.765545697882231</v>
      </c>
      <c r="U35" s="12">
        <v>46105.8598263889</v>
      </c>
      <c r="V35" s="11">
        <v>108.85740175522616</v>
      </c>
      <c r="Z35" s="12">
        <v>46105.8598263889</v>
      </c>
      <c r="AA35" s="11">
        <v>89.887926274523423</v>
      </c>
      <c r="AE35" s="12">
        <v>46105.8598263889</v>
      </c>
      <c r="AF35" s="11">
        <v>103.10065276693076</v>
      </c>
      <c r="AJ35" s="12">
        <v>46105.8598263889</v>
      </c>
      <c r="AK35" s="11">
        <v>110.42107395389787</v>
      </c>
      <c r="AO35" s="12">
        <v>46105.8598263889</v>
      </c>
      <c r="AP35" s="11">
        <v>111.66307965994641</v>
      </c>
      <c r="AT35" s="12">
        <v>46105.8598263889</v>
      </c>
      <c r="AU35" s="11">
        <v>66.110776420856666</v>
      </c>
      <c r="AY35" s="12">
        <v>46105.8598263889</v>
      </c>
      <c r="AZ35" s="11">
        <v>71.478960323174746</v>
      </c>
      <c r="BD35" s="12">
        <v>46105.8598263889</v>
      </c>
      <c r="BE35" s="11">
        <v>72.62424489536086</v>
      </c>
      <c r="BI35" s="12">
        <v>46105.8598263889</v>
      </c>
      <c r="BJ35" s="11">
        <v>67.803196185292279</v>
      </c>
      <c r="BN35" s="12">
        <v>46105.8598263889</v>
      </c>
      <c r="BO35" s="11">
        <v>117.26196189312138</v>
      </c>
      <c r="BS35" s="12">
        <v>46105.8598263889</v>
      </c>
      <c r="BT35" s="11">
        <v>117.4300197311432</v>
      </c>
      <c r="BX35" s="12">
        <v>46105.8598263889</v>
      </c>
      <c r="BY35" s="11">
        <v>130.70595038264895</v>
      </c>
      <c r="CC35" s="12">
        <v>46105.8598263889</v>
      </c>
      <c r="CD35" s="11">
        <v>122.26514662639666</v>
      </c>
      <c r="CH35" s="12">
        <v>46105.8598263889</v>
      </c>
      <c r="CI35" s="11">
        <v>61.134271416323351</v>
      </c>
      <c r="CM35" s="12">
        <v>46105.8598263889</v>
      </c>
      <c r="CN35" s="11">
        <v>138.14791903670911</v>
      </c>
      <c r="CO35" s="12">
        <v>46106.5160763889</v>
      </c>
      <c r="CP35" s="11">
        <v>82.528194940989849</v>
      </c>
      <c r="CR35" s="12">
        <v>46105.8598263889</v>
      </c>
      <c r="CS35" s="11">
        <v>141.19524708580406</v>
      </c>
      <c r="CW35" s="12">
        <v>46105.8598263889</v>
      </c>
      <c r="CX35" s="11">
        <v>139.88433762708584</v>
      </c>
      <c r="CY35" s="12">
        <v>46106.5507986111</v>
      </c>
      <c r="CZ35" s="11">
        <v>80.760546919449737</v>
      </c>
      <c r="DB35" s="12">
        <v>46105.8598263889</v>
      </c>
      <c r="DC35" s="11">
        <v>126.33239953316279</v>
      </c>
      <c r="DG35" s="12">
        <v>46105.8598263889</v>
      </c>
      <c r="DH35" s="11">
        <v>152.22877452181527</v>
      </c>
      <c r="DL35" s="12">
        <v>46105.8598263889</v>
      </c>
      <c r="DM35" s="11">
        <v>142.48606438797259</v>
      </c>
      <c r="DN35" s="12">
        <v>46106.6584375</v>
      </c>
      <c r="DO35" s="11">
        <v>84.156841736596135</v>
      </c>
    </row>
    <row r="36">
      <c r="A36" s="12">
        <v>46105.8632986111</v>
      </c>
      <c r="B36" s="11">
        <v>127.6528206922751</v>
      </c>
      <c r="F36" s="12">
        <v>46105.8632986111</v>
      </c>
      <c r="G36" s="11">
        <v>145.31608209252553</v>
      </c>
      <c r="K36" s="12">
        <v>46105.8632986111</v>
      </c>
      <c r="L36" s="11">
        <v>146.30075969557976</v>
      </c>
      <c r="P36" s="12">
        <v>46105.8632986111</v>
      </c>
      <c r="Q36" s="11">
        <v>66.789558704966055</v>
      </c>
      <c r="U36" s="12">
        <v>46105.8632986111</v>
      </c>
      <c r="V36" s="11">
        <v>108.13239124561922</v>
      </c>
      <c r="Z36" s="12">
        <v>46105.8632986111</v>
      </c>
      <c r="AA36" s="11">
        <v>88.301092796547579</v>
      </c>
      <c r="AE36" s="12">
        <v>46105.8632986111</v>
      </c>
      <c r="AF36" s="11">
        <v>101.90555576976372</v>
      </c>
      <c r="AJ36" s="12">
        <v>46105.8632986111</v>
      </c>
      <c r="AK36" s="11">
        <v>109.93092079737755</v>
      </c>
      <c r="AO36" s="12">
        <v>46105.8632986111</v>
      </c>
      <c r="AP36" s="11">
        <v>111.41693435219224</v>
      </c>
      <c r="AT36" s="12">
        <v>46105.8632986111</v>
      </c>
      <c r="AU36" s="11">
        <v>68.071407292206871</v>
      </c>
      <c r="AY36" s="12">
        <v>46105.8632986111</v>
      </c>
      <c r="AZ36" s="11">
        <v>69.686060879489517</v>
      </c>
      <c r="BD36" s="12">
        <v>46105.8632986111</v>
      </c>
      <c r="BE36" s="11">
        <v>70.812221488249719</v>
      </c>
      <c r="BI36" s="12">
        <v>46105.8632986111</v>
      </c>
      <c r="BJ36" s="11">
        <v>66.218113912728583</v>
      </c>
      <c r="BN36" s="12">
        <v>46105.8632986111</v>
      </c>
      <c r="BO36" s="11">
        <v>116.49791657362457</v>
      </c>
      <c r="BS36" s="12">
        <v>46105.8632986111</v>
      </c>
      <c r="BT36" s="11">
        <v>117.4300197311432</v>
      </c>
      <c r="BX36" s="12">
        <v>46105.8632986111</v>
      </c>
      <c r="BY36" s="11">
        <v>130.19798748307758</v>
      </c>
      <c r="CC36" s="12">
        <v>46105.8632986111</v>
      </c>
      <c r="CD36" s="11">
        <v>121.76401190290724</v>
      </c>
      <c r="CH36" s="12">
        <v>46105.8632986111</v>
      </c>
      <c r="CI36" s="11">
        <v>60.006480447872043</v>
      </c>
      <c r="CM36" s="12">
        <v>46105.8632986111</v>
      </c>
      <c r="CN36" s="11">
        <v>137.37343043937111</v>
      </c>
      <c r="CO36" s="12">
        <v>46106.5195486111</v>
      </c>
      <c r="CP36" s="11">
        <v>82.071617396757034</v>
      </c>
      <c r="CR36" s="12">
        <v>46105.8632986111</v>
      </c>
      <c r="CS36" s="11">
        <v>141.19524708580406</v>
      </c>
      <c r="CW36" s="12">
        <v>46105.8632986111</v>
      </c>
      <c r="CX36" s="11">
        <v>139.62849132524869</v>
      </c>
      <c r="CY36" s="12">
        <v>46106.5542708333</v>
      </c>
      <c r="CZ36" s="11">
        <v>79.865488220470965</v>
      </c>
      <c r="DB36" s="12">
        <v>46105.8632986111</v>
      </c>
      <c r="DC36" s="11">
        <v>125.83499708500671</v>
      </c>
      <c r="DG36" s="12">
        <v>46105.8632986111</v>
      </c>
      <c r="DH36" s="11">
        <v>152.49122645458002</v>
      </c>
      <c r="DL36" s="12">
        <v>46105.8632986111</v>
      </c>
      <c r="DM36" s="11">
        <v>141.96550973312651</v>
      </c>
      <c r="DN36" s="12">
        <v>46106.6619097222</v>
      </c>
      <c r="DO36" s="11">
        <v>84.156841736596135</v>
      </c>
    </row>
    <row r="37">
      <c r="A37" s="12">
        <v>46105.8667708333</v>
      </c>
      <c r="B37" s="11">
        <v>126.66140250081185</v>
      </c>
      <c r="F37" s="12">
        <v>46105.8667708333</v>
      </c>
      <c r="G37" s="11">
        <v>145.82690106305904</v>
      </c>
      <c r="K37" s="12">
        <v>46105.8667708333</v>
      </c>
      <c r="L37" s="11">
        <v>146.55518452746853</v>
      </c>
      <c r="P37" s="12">
        <v>46105.8667708333</v>
      </c>
      <c r="Q37" s="11">
        <v>63.951142018141518</v>
      </c>
      <c r="U37" s="12">
        <v>46105.8667708333</v>
      </c>
      <c r="V37" s="11">
        <v>106.92663531651991</v>
      </c>
      <c r="Z37" s="12">
        <v>46105.8667708333</v>
      </c>
      <c r="AA37" s="11">
        <v>86.72006907609348</v>
      </c>
      <c r="AE37" s="12">
        <v>46105.8667708333</v>
      </c>
      <c r="AF37" s="11">
        <v>100.71364936778151</v>
      </c>
      <c r="AJ37" s="12">
        <v>46105.8667708333</v>
      </c>
      <c r="AK37" s="11">
        <v>109.19668852304464</v>
      </c>
      <c r="AO37" s="12">
        <v>46105.8667708333</v>
      </c>
      <c r="AP37" s="11">
        <v>110.67929850860757</v>
      </c>
      <c r="AT37" s="12">
        <v>46105.8667708333</v>
      </c>
      <c r="AU37" s="11">
        <v>67.1989202666726</v>
      </c>
      <c r="AY37" s="12">
        <v>46105.8667708333</v>
      </c>
      <c r="AZ37" s="11">
        <v>69.015599271533489</v>
      </c>
      <c r="BD37" s="12">
        <v>46105.8667708333</v>
      </c>
      <c r="BE37" s="11">
        <v>68.5575143283651</v>
      </c>
      <c r="BI37" s="12">
        <v>46105.8667708333</v>
      </c>
      <c r="BJ37" s="11">
        <v>63.96337463962815</v>
      </c>
      <c r="BN37" s="12">
        <v>46105.8667708333</v>
      </c>
      <c r="BO37" s="11">
        <v>114.97357299660285</v>
      </c>
      <c r="BS37" s="12">
        <v>46105.8667708333</v>
      </c>
      <c r="BT37" s="11">
        <v>116.12602215002464</v>
      </c>
      <c r="BX37" s="12">
        <v>46105.8667708333</v>
      </c>
      <c r="BY37" s="11">
        <v>129.18374586846358</v>
      </c>
      <c r="CC37" s="12">
        <v>46105.8667708333</v>
      </c>
      <c r="CD37" s="11">
        <v>121.0133325113117</v>
      </c>
      <c r="CH37" s="12">
        <v>46105.8667708333</v>
      </c>
      <c r="CI37" s="11">
        <v>57.983485071663665</v>
      </c>
      <c r="CM37" s="12">
        <v>46105.8667708333</v>
      </c>
      <c r="CN37" s="11">
        <v>137.37343043937111</v>
      </c>
      <c r="CO37" s="12">
        <v>46106.5230208333</v>
      </c>
      <c r="CP37" s="11">
        <v>82.071617396757034</v>
      </c>
      <c r="CR37" s="12">
        <v>46105.8667708333</v>
      </c>
      <c r="CS37" s="11">
        <v>141.19524708580406</v>
      </c>
      <c r="CW37" s="12">
        <v>46105.8667708333</v>
      </c>
      <c r="CX37" s="11">
        <v>139.88433762708584</v>
      </c>
      <c r="CY37" s="12">
        <v>46106.5577430556</v>
      </c>
      <c r="CZ37" s="11">
        <v>80.0890798712218</v>
      </c>
      <c r="DB37" s="12">
        <v>46105.8667708333</v>
      </c>
      <c r="DC37" s="11">
        <v>124.84184059480036</v>
      </c>
      <c r="DG37" s="12">
        <v>46105.8667708333</v>
      </c>
      <c r="DH37" s="11">
        <v>151.44231882942998</v>
      </c>
      <c r="DL37" s="12">
        <v>46105.8667708333</v>
      </c>
      <c r="DM37" s="11">
        <v>141.44554253418929</v>
      </c>
    </row>
    <row r="38">
      <c r="A38" s="12">
        <v>46105.8702430556</v>
      </c>
      <c r="B38" s="11">
        <v>126.41389337505795</v>
      </c>
      <c r="F38" s="12">
        <v>46105.8702430556</v>
      </c>
      <c r="G38" s="11">
        <v>146.33830736160309</v>
      </c>
      <c r="K38" s="12">
        <v>46105.8702430556</v>
      </c>
      <c r="L38" s="11">
        <v>146.04648049289648</v>
      </c>
      <c r="P38" s="12">
        <v>46105.8702430556</v>
      </c>
      <c r="Q38" s="11">
        <v>62.864373081606345</v>
      </c>
      <c r="U38" s="12">
        <v>46105.8702430556</v>
      </c>
      <c r="V38" s="11">
        <v>105.7241104884521</v>
      </c>
      <c r="Z38" s="12">
        <v>46105.8702430556</v>
      </c>
      <c r="AA38" s="11">
        <v>86.04425714542</v>
      </c>
      <c r="AE38" s="12">
        <v>46105.8702430556</v>
      </c>
      <c r="AF38" s="11">
        <v>100.00003110573304</v>
      </c>
      <c r="AJ38" s="12">
        <v>46105.8702430556</v>
      </c>
      <c r="AK38" s="11">
        <v>108.70786391521321</v>
      </c>
      <c r="AO38" s="12">
        <v>46105.8702430556</v>
      </c>
      <c r="AP38" s="11">
        <v>110.67929850860757</v>
      </c>
      <c r="AT38" s="12">
        <v>46105.8702430556</v>
      </c>
      <c r="AU38" s="11">
        <v>66.3281865826659</v>
      </c>
      <c r="AY38" s="12">
        <v>46105.8702430556</v>
      </c>
      <c r="AZ38" s="11">
        <v>67.455147117221657</v>
      </c>
      <c r="BD38" s="12">
        <v>46105.8702430556</v>
      </c>
      <c r="BE38" s="11">
        <v>66.538008417652321</v>
      </c>
      <c r="BI38" s="12">
        <v>46105.8702430556</v>
      </c>
      <c r="BJ38" s="11">
        <v>61.943758501893349</v>
      </c>
      <c r="BN38" s="12">
        <v>46105.8702430556</v>
      </c>
      <c r="BO38" s="11">
        <v>114.72000000000026</v>
      </c>
      <c r="BS38" s="12">
        <v>46105.8702430556</v>
      </c>
      <c r="BT38" s="11">
        <v>116.12602215002464</v>
      </c>
      <c r="BX38" s="12">
        <v>46105.8702430556</v>
      </c>
      <c r="BY38" s="11">
        <v>128.9305355892821</v>
      </c>
      <c r="CC38" s="12">
        <v>46105.8702430556</v>
      </c>
      <c r="CD38" s="11">
        <v>120.51355994401216</v>
      </c>
      <c r="CH38" s="12">
        <v>46105.8702430556</v>
      </c>
      <c r="CI38" s="11">
        <v>56.1928063323621</v>
      </c>
      <c r="CM38" s="12">
        <v>46105.8702430556</v>
      </c>
      <c r="CN38" s="11">
        <v>137.11555680688514</v>
      </c>
      <c r="CO38" s="12">
        <v>46106.5264930556</v>
      </c>
      <c r="CP38" s="11">
        <v>81.615511166212485</v>
      </c>
      <c r="CR38" s="12">
        <v>46105.8702430556</v>
      </c>
      <c r="CS38" s="11">
        <v>140.68483320699525</v>
      </c>
      <c r="CW38" s="12">
        <v>46105.8702430556</v>
      </c>
      <c r="CX38" s="11">
        <v>139.11723098904949</v>
      </c>
      <c r="CY38" s="12">
        <v>46106.5612152778</v>
      </c>
      <c r="CZ38" s="11">
        <v>79.865488220470965</v>
      </c>
      <c r="DB38" s="12">
        <v>46105.8702430556</v>
      </c>
      <c r="DC38" s="11">
        <v>124.09841163559928</v>
      </c>
      <c r="DG38" s="12">
        <v>46105.8702430556</v>
      </c>
      <c r="DH38" s="11">
        <v>151.70432084973464</v>
      </c>
      <c r="DL38" s="12">
        <v>46105.8702430556</v>
      </c>
      <c r="DM38" s="11">
        <v>141.705452769808</v>
      </c>
    </row>
    <row r="39">
      <c r="A39" s="12">
        <v>46105.8737152778</v>
      </c>
      <c r="B39" s="11">
        <v>125.42523475289464</v>
      </c>
      <c r="F39" s="12">
        <v>46105.8737152778</v>
      </c>
      <c r="G39" s="11">
        <v>145.82690106305904</v>
      </c>
      <c r="K39" s="12">
        <v>46105.8737152778</v>
      </c>
      <c r="L39" s="11">
        <v>146.30075969557976</v>
      </c>
      <c r="P39" s="12">
        <v>46105.8737152778</v>
      </c>
      <c r="Q39" s="11">
        <v>59.620345587701607</v>
      </c>
      <c r="U39" s="12">
        <v>46105.8737152778</v>
      </c>
      <c r="V39" s="11">
        <v>103.56766224470334</v>
      </c>
      <c r="Z39" s="12">
        <v>46105.8737152778</v>
      </c>
      <c r="AA39" s="11">
        <v>84.471471384325824</v>
      </c>
      <c r="AE39" s="12">
        <v>46105.8737152778</v>
      </c>
      <c r="AF39" s="11">
        <v>99.050313602118536</v>
      </c>
      <c r="AJ39" s="12">
        <v>46105.8737152778</v>
      </c>
      <c r="AK39" s="11">
        <v>107.00114326747594</v>
      </c>
      <c r="AO39" s="12">
        <v>46105.8737152778</v>
      </c>
      <c r="AP39" s="11">
        <v>110.1882068124348</v>
      </c>
      <c r="AT39" s="12">
        <v>46105.8737152778</v>
      </c>
      <c r="AU39" s="11">
        <v>63.078449327756594</v>
      </c>
      <c r="AY39" s="12">
        <v>46105.8737152778</v>
      </c>
      <c r="AZ39" s="11">
        <v>65.235487902341177</v>
      </c>
      <c r="BD39" s="12">
        <v>46105.8737152778</v>
      </c>
      <c r="BE39" s="11">
        <v>64.527647503093078</v>
      </c>
      <c r="BI39" s="12">
        <v>46105.8737152778</v>
      </c>
      <c r="BJ39" s="11">
        <v>59.93321135548927</v>
      </c>
      <c r="BN39" s="12">
        <v>46105.8737152778</v>
      </c>
      <c r="BO39" s="11">
        <v>112.69637458196497</v>
      </c>
      <c r="BS39" s="12">
        <v>46105.8737152778</v>
      </c>
      <c r="BT39" s="11">
        <v>113.52873557529462</v>
      </c>
      <c r="BX39" s="12">
        <v>46105.8737152778</v>
      </c>
      <c r="BY39" s="11">
        <v>128.17174300674714</v>
      </c>
      <c r="CC39" s="12">
        <v>46105.8737152778</v>
      </c>
      <c r="CD39" s="11">
        <v>119.51564325959814</v>
      </c>
      <c r="CH39" s="12">
        <v>46105.8737152778</v>
      </c>
      <c r="CI39" s="11">
        <v>54.186712841898704</v>
      </c>
      <c r="CM39" s="12">
        <v>46105.8737152778</v>
      </c>
      <c r="CN39" s="11">
        <v>137.11555680688514</v>
      </c>
      <c r="CO39" s="12">
        <v>46106.5299652778</v>
      </c>
      <c r="CP39" s="11">
        <v>81.615511166212485</v>
      </c>
      <c r="CR39" s="12">
        <v>46105.8737152778</v>
      </c>
      <c r="CS39" s="11">
        <v>140.42984220680043</v>
      </c>
      <c r="CW39" s="12">
        <v>46105.8737152778</v>
      </c>
      <c r="CX39" s="11">
        <v>139.11723098904949</v>
      </c>
      <c r="CY39" s="12">
        <v>46106.5646875</v>
      </c>
      <c r="CZ39" s="11">
        <v>79.195403963104781</v>
      </c>
      <c r="DB39" s="12">
        <v>46105.8737152778</v>
      </c>
      <c r="DC39" s="11">
        <v>123.35621185225313</v>
      </c>
      <c r="DG39" s="12">
        <v>46105.8737152778</v>
      </c>
      <c r="DH39" s="11">
        <v>151.18046649923977</v>
      </c>
      <c r="DL39" s="12">
        <v>46105.8737152778</v>
      </c>
      <c r="DM39" s="11">
        <v>140.92616170191863</v>
      </c>
    </row>
    <row r="40">
      <c r="A40" s="12">
        <v>46105.8771875</v>
      </c>
      <c r="B40" s="11">
        <v>123.20877899145566</v>
      </c>
      <c r="F40" s="12">
        <v>46105.8771875</v>
      </c>
      <c r="G40" s="11">
        <v>145.31608209252553</v>
      </c>
      <c r="K40" s="12">
        <v>46105.8771875</v>
      </c>
      <c r="L40" s="11">
        <v>146.04648049289648</v>
      </c>
      <c r="P40" s="12">
        <v>46105.8771875</v>
      </c>
      <c r="Q40" s="11">
        <v>57.256776049401886</v>
      </c>
      <c r="U40" s="12">
        <v>46105.8771875</v>
      </c>
      <c r="V40" s="11">
        <v>102.61256435556199</v>
      </c>
      <c r="Z40" s="12">
        <v>46105.8771875</v>
      </c>
      <c r="AA40" s="11">
        <v>82.904409397779787</v>
      </c>
      <c r="AE40" s="12">
        <v>46105.8771875</v>
      </c>
      <c r="AF40" s="11">
        <v>98.5762129006368</v>
      </c>
      <c r="AJ40" s="12">
        <v>46105.8771875</v>
      </c>
      <c r="AK40" s="11">
        <v>106.27166799080419</v>
      </c>
      <c r="AO40" s="12">
        <v>46105.8771875</v>
      </c>
      <c r="AP40" s="11">
        <v>109.20761639088948</v>
      </c>
      <c r="AT40" s="12">
        <v>46105.8771875</v>
      </c>
      <c r="AU40" s="11">
        <v>61.355195840445958</v>
      </c>
      <c r="AY40" s="12">
        <v>46105.8771875</v>
      </c>
      <c r="AZ40" s="11">
        <v>63.688371482830867</v>
      </c>
      <c r="BD40" s="12">
        <v>46105.8771875</v>
      </c>
      <c r="BE40" s="11">
        <v>63.192452818691748</v>
      </c>
      <c r="BI40" s="12">
        <v>46105.8771875</v>
      </c>
      <c r="BJ40" s="11">
        <v>57.931664124509481</v>
      </c>
      <c r="BN40" s="12">
        <v>46105.8771875</v>
      </c>
      <c r="BO40" s="11">
        <v>111.68785466562355</v>
      </c>
      <c r="BS40" s="12">
        <v>46105.8771875</v>
      </c>
      <c r="BT40" s="11">
        <v>112.75231867963842</v>
      </c>
      <c r="BX40" s="12">
        <v>46105.8771875</v>
      </c>
      <c r="BY40" s="11">
        <v>127.16197073987368</v>
      </c>
      <c r="CC40" s="12">
        <v>46105.8771875</v>
      </c>
      <c r="CD40" s="11">
        <v>119.01749718660061</v>
      </c>
      <c r="CH40" s="12">
        <v>46105.8771875</v>
      </c>
      <c r="CI40" s="11">
        <v>52.41095089906598</v>
      </c>
      <c r="CM40" s="12">
        <v>46105.8771875</v>
      </c>
      <c r="CN40" s="11">
        <v>136.34280174298709</v>
      </c>
      <c r="CO40" s="12">
        <v>46106.5334375</v>
      </c>
      <c r="CP40" s="11">
        <v>81.843505418502971</v>
      </c>
      <c r="CR40" s="12">
        <v>46105.8771875</v>
      </c>
      <c r="CS40" s="11">
        <v>140.68483320699525</v>
      </c>
      <c r="CW40" s="12">
        <v>46105.8771875</v>
      </c>
      <c r="CX40" s="11">
        <v>138.35141915336314</v>
      </c>
      <c r="CY40" s="12">
        <v>46106.5681597222</v>
      </c>
      <c r="CZ40" s="11">
        <v>79.418650366321884</v>
      </c>
      <c r="DB40" s="12">
        <v>46105.8771875</v>
      </c>
      <c r="DC40" s="11">
        <v>122.36851838981842</v>
      </c>
      <c r="DG40" s="12">
        <v>46105.8771875</v>
      </c>
      <c r="DH40" s="11">
        <v>151.18046649923977</v>
      </c>
      <c r="DL40" s="12">
        <v>46105.8771875</v>
      </c>
      <c r="DM40" s="11">
        <v>140.40736614967892</v>
      </c>
    </row>
    <row r="41">
      <c r="A41" s="12">
        <v>46105.8806597222</v>
      </c>
      <c r="B41" s="11">
        <v>121.73728000283137</v>
      </c>
      <c r="F41" s="12">
        <v>46105.8806597222</v>
      </c>
      <c r="G41" s="11">
        <v>146.33830736160309</v>
      </c>
      <c r="K41" s="12">
        <v>46105.8806597222</v>
      </c>
      <c r="L41" s="11">
        <v>146.55518452746853</v>
      </c>
      <c r="P41" s="12">
        <v>46105.8806597222</v>
      </c>
      <c r="Q41" s="11">
        <v>55.11925799559436</v>
      </c>
      <c r="U41" s="12">
        <v>46105.8806597222</v>
      </c>
      <c r="V41" s="11">
        <v>101.89757677771475</v>
      </c>
      <c r="Z41" s="12">
        <v>46105.8806597222</v>
      </c>
      <c r="AA41" s="11">
        <v>81.1204453240487</v>
      </c>
      <c r="AE41" s="12">
        <v>46105.8806597222</v>
      </c>
      <c r="AF41" s="11">
        <v>97.393164932126027</v>
      </c>
      <c r="AJ41" s="12">
        <v>46105.8806597222</v>
      </c>
      <c r="AK41" s="11">
        <v>105.54337395603619</v>
      </c>
      <c r="AO41" s="12">
        <v>46105.8806597222</v>
      </c>
      <c r="AP41" s="11">
        <v>108.22914357206194</v>
      </c>
      <c r="AT41" s="12">
        <v>46105.8806597222</v>
      </c>
      <c r="AU41" s="11">
        <v>59.210762211387177</v>
      </c>
      <c r="AY41" s="12">
        <v>46105.8806597222</v>
      </c>
      <c r="AZ41" s="11">
        <v>61.707203514248448</v>
      </c>
      <c r="BD41" s="12">
        <v>46105.8806597222</v>
      </c>
      <c r="BE41" s="11">
        <v>60.976035348999339</v>
      </c>
      <c r="BI41" s="12">
        <v>46105.8806597222</v>
      </c>
      <c r="BJ41" s="11">
        <v>56.602265451506128</v>
      </c>
      <c r="BN41" s="12">
        <v>46105.8806597222</v>
      </c>
      <c r="BO41" s="11">
        <v>110.68151940350231</v>
      </c>
      <c r="BS41" s="12">
        <v>46105.8806597222</v>
      </c>
      <c r="BT41" s="11">
        <v>112.49379585333237</v>
      </c>
      <c r="BX41" s="12">
        <v>46105.8806597222</v>
      </c>
      <c r="BY41" s="11">
        <v>126.65791854059893</v>
      </c>
      <c r="CC41" s="12">
        <v>46105.8806597222</v>
      </c>
      <c r="CD41" s="11">
        <v>118.27129067193923</v>
      </c>
      <c r="CH41" s="12">
        <v>46105.8806597222</v>
      </c>
      <c r="CI41" s="11">
        <v>50.20101130891927</v>
      </c>
      <c r="CM41" s="12">
        <v>46105.8806597222</v>
      </c>
      <c r="CN41" s="11">
        <v>136.08550488957295</v>
      </c>
      <c r="CO41" s="12">
        <v>46106.5369097222</v>
      </c>
      <c r="CP41" s="11">
        <v>80.932233742559163</v>
      </c>
      <c r="CR41" s="12">
        <v>46105.8806597222</v>
      </c>
      <c r="CS41" s="11">
        <v>139.92029141780807</v>
      </c>
      <c r="CW41" s="12">
        <v>46105.8806597222</v>
      </c>
      <c r="CX41" s="11">
        <v>138.35141915336314</v>
      </c>
      <c r="CY41" s="12">
        <v>46106.5716319444</v>
      </c>
      <c r="CZ41" s="11">
        <v>78.749255705675623</v>
      </c>
      <c r="DB41" s="12">
        <v>46105.8806597222</v>
      </c>
      <c r="DC41" s="11">
        <v>121.62917364414679</v>
      </c>
      <c r="DG41" s="12">
        <v>46105.8806597222</v>
      </c>
      <c r="DH41" s="11">
        <v>150.91876371909279</v>
      </c>
      <c r="DL41" s="12">
        <v>46105.8806597222</v>
      </c>
      <c r="DM41" s="11">
        <v>140.14818751470898</v>
      </c>
    </row>
    <row r="42">
      <c r="A42" s="12">
        <v>46105.8841319444</v>
      </c>
      <c r="B42" s="11">
        <v>121.73728000283137</v>
      </c>
      <c r="F42" s="12">
        <v>46105.8841319444</v>
      </c>
      <c r="G42" s="11">
        <v>145.57141823083296</v>
      </c>
      <c r="K42" s="12">
        <v>46105.8841319444</v>
      </c>
      <c r="L42" s="11">
        <v>145.79234678292571</v>
      </c>
      <c r="P42" s="12">
        <v>46105.8841319444</v>
      </c>
      <c r="Q42" s="11">
        <v>52.9922963747631</v>
      </c>
      <c r="U42" s="12">
        <v>46105.8841319444</v>
      </c>
      <c r="V42" s="11">
        <v>96.453708890471574</v>
      </c>
      <c r="Z42" s="12">
        <v>46105.8841319444</v>
      </c>
      <c r="AA42" s="11">
        <v>79.1223029662693</v>
      </c>
      <c r="AE42" s="12">
        <v>46105.8841319444</v>
      </c>
      <c r="AF42" s="11">
        <v>96.448985939055149</v>
      </c>
      <c r="AJ42" s="12">
        <v>46105.8841319444</v>
      </c>
      <c r="AK42" s="11">
        <v>104.09031690029948</v>
      </c>
      <c r="AO42" s="12">
        <v>46105.8841319444</v>
      </c>
      <c r="AP42" s="11">
        <v>107.49667406207263</v>
      </c>
      <c r="AT42" s="12">
        <v>46105.8841319444</v>
      </c>
      <c r="AU42" s="11">
        <v>58.355967202635178</v>
      </c>
      <c r="AY42" s="12">
        <v>46105.8841319444</v>
      </c>
      <c r="AZ42" s="11">
        <v>59.297877101177761</v>
      </c>
      <c r="BD42" s="12">
        <v>46105.8841319444</v>
      </c>
      <c r="BE42" s="11">
        <v>59.65149581025463</v>
      </c>
      <c r="BI42" s="12">
        <v>46105.8841319444</v>
      </c>
      <c r="BJ42" s="11">
        <v>54.835874016530433</v>
      </c>
      <c r="BN42" s="12">
        <v>46105.8841319444</v>
      </c>
      <c r="BO42" s="11">
        <v>109.42666052545427</v>
      </c>
      <c r="BS42" s="12">
        <v>46105.8841319444</v>
      </c>
      <c r="BT42" s="11">
        <v>110.68808220331619</v>
      </c>
      <c r="BX42" s="12">
        <v>46105.8841319444</v>
      </c>
      <c r="BY42" s="11">
        <v>125.90287981402385</v>
      </c>
      <c r="CC42" s="12">
        <v>46105.8841319444</v>
      </c>
      <c r="CD42" s="11">
        <v>117.27823373091736</v>
      </c>
      <c r="CH42" s="12">
        <v>46105.8841319444</v>
      </c>
      <c r="CI42" s="11">
        <v>48.221270761608167</v>
      </c>
      <c r="CM42" s="12">
        <v>46105.8841319444</v>
      </c>
      <c r="CN42" s="11">
        <v>136.34280174298709</v>
      </c>
      <c r="CO42" s="12">
        <v>46106.5403819444</v>
      </c>
      <c r="CP42" s="11">
        <v>81.387634537572964</v>
      </c>
      <c r="CR42" s="12">
        <v>46105.8841319444</v>
      </c>
      <c r="CS42" s="11">
        <v>139.66573136268204</v>
      </c>
      <c r="CW42" s="12">
        <v>46105.8841319444</v>
      </c>
      <c r="CX42" s="11">
        <v>138.35141915336314</v>
      </c>
      <c r="CY42" s="12">
        <v>46106.5751041667</v>
      </c>
      <c r="CZ42" s="11">
        <v>78.080893199247825</v>
      </c>
      <c r="DB42" s="12">
        <v>46105.8841319444</v>
      </c>
      <c r="DC42" s="11">
        <v>121.38299623255303</v>
      </c>
      <c r="DG42" s="12">
        <v>46105.8841319444</v>
      </c>
      <c r="DH42" s="11">
        <v>151.18046649923977</v>
      </c>
      <c r="DL42" s="12">
        <v>46105.8841319444</v>
      </c>
      <c r="DM42" s="11">
        <v>139.63026785076175</v>
      </c>
    </row>
    <row r="43">
      <c r="A43" s="12">
        <v>46105.8876041667</v>
      </c>
      <c r="B43" s="11">
        <v>121.24786591898648</v>
      </c>
      <c r="F43" s="12">
        <v>46105.8876041667</v>
      </c>
      <c r="G43" s="11">
        <v>146.59423110451306</v>
      </c>
      <c r="K43" s="12">
        <v>46105.8876041667</v>
      </c>
      <c r="L43" s="11">
        <v>145.79234678292571</v>
      </c>
      <c r="P43" s="12">
        <v>46105.8876041667</v>
      </c>
      <c r="Q43" s="11">
        <v>51.298268099251132</v>
      </c>
      <c r="U43" s="12">
        <v>46105.8876041667</v>
      </c>
      <c r="V43" s="11">
        <v>94.34147121393174</v>
      </c>
      <c r="Z43" s="12">
        <v>46105.8876041667</v>
      </c>
      <c r="AA43" s="11">
        <v>78.016232211403974</v>
      </c>
      <c r="AE43" s="12">
        <v>46105.8876041667</v>
      </c>
      <c r="AF43" s="11">
        <v>95.742164996489748</v>
      </c>
      <c r="AJ43" s="12">
        <v>46105.8876041667</v>
      </c>
      <c r="AK43" s="11">
        <v>103.84859708032018</v>
      </c>
      <c r="AO43" s="12">
        <v>46105.8876041667</v>
      </c>
      <c r="AP43" s="11">
        <v>106.76538823552187</v>
      </c>
      <c r="AT43" s="12">
        <v>46105.8876041667</v>
      </c>
      <c r="AU43" s="11">
        <v>56.2263756032292</v>
      </c>
      <c r="AY43" s="12">
        <v>46105.8876041667</v>
      </c>
      <c r="AZ43" s="11">
        <v>58.425036308622616</v>
      </c>
      <c r="BD43" s="12">
        <v>46105.8876041667</v>
      </c>
      <c r="BE43" s="11">
        <v>57.233439800849055</v>
      </c>
      <c r="BI43" s="12">
        <v>46105.8876041667</v>
      </c>
      <c r="BJ43" s="11">
        <v>52.637686362725965</v>
      </c>
      <c r="BN43" s="12">
        <v>46105.8876041667</v>
      </c>
      <c r="BO43" s="11">
        <v>108.17518762038006</v>
      </c>
      <c r="BS43" s="12">
        <v>46105.8876041667</v>
      </c>
      <c r="BT43" s="11">
        <v>110.43068531298198</v>
      </c>
      <c r="BX43" s="12">
        <v>46105.8876041667</v>
      </c>
      <c r="BY43" s="11">
        <v>125.40021224058542</v>
      </c>
      <c r="CC43" s="12">
        <v>46105.8876041667</v>
      </c>
      <c r="CD43" s="11">
        <v>116.03993126407362</v>
      </c>
      <c r="CH43" s="12">
        <v>46105.8876041667</v>
      </c>
      <c r="CI43" s="11">
        <v>46.25018308735843</v>
      </c>
      <c r="CM43" s="12">
        <v>46105.8876041667</v>
      </c>
      <c r="CN43" s="11">
        <v>135.82835189884608</v>
      </c>
      <c r="CO43" s="12">
        <v>46106.5438541667</v>
      </c>
      <c r="CP43" s="11">
        <v>80.932233742559163</v>
      </c>
      <c r="CR43" s="12">
        <v>46105.8876041667</v>
      </c>
      <c r="CS43" s="11">
        <v>139.66573136268204</v>
      </c>
      <c r="CW43" s="12">
        <v>46105.8876041667</v>
      </c>
      <c r="CX43" s="11">
        <v>138.60654612029654</v>
      </c>
      <c r="CY43" s="12">
        <v>46106.5785763889</v>
      </c>
      <c r="CZ43" s="11">
        <v>77.858334601064385</v>
      </c>
      <c r="DB43" s="12">
        <v>46105.8876041667</v>
      </c>
      <c r="DC43" s="11">
        <v>120.39963749010984</v>
      </c>
      <c r="DG43" s="12">
        <v>46105.8876041667</v>
      </c>
      <c r="DH43" s="11">
        <v>151.18046649923977</v>
      </c>
      <c r="DL43" s="12">
        <v>46105.8876041667</v>
      </c>
      <c r="DM43" s="11">
        <v>139.11293076161246</v>
      </c>
    </row>
    <row r="44">
      <c r="A44" s="12">
        <v>46105.8910763889</v>
      </c>
      <c r="B44" s="11">
        <v>120.51475911398865</v>
      </c>
      <c r="F44" s="12">
        <v>46105.8910763889</v>
      </c>
      <c r="G44" s="11">
        <v>145.57141823083296</v>
      </c>
      <c r="K44" s="12">
        <v>46105.8910763889</v>
      </c>
      <c r="L44" s="11">
        <v>146.04648049289648</v>
      </c>
      <c r="P44" s="12">
        <v>46105.8910763889</v>
      </c>
      <c r="Q44" s="11">
        <v>48.5596449328561</v>
      </c>
      <c r="U44" s="12">
        <v>46105.8910763889</v>
      </c>
      <c r="V44" s="11">
        <v>90.610991879164416</v>
      </c>
      <c r="Z44" s="12">
        <v>46105.8910763889</v>
      </c>
      <c r="AA44" s="11">
        <v>76.472513963583339</v>
      </c>
      <c r="AE44" s="12">
        <v>46105.8910763889</v>
      </c>
      <c r="AF44" s="11">
        <v>94.0972757402222</v>
      </c>
      <c r="AJ44" s="12">
        <v>46105.8910763889</v>
      </c>
      <c r="AK44" s="11">
        <v>102.4010056749699</v>
      </c>
      <c r="AO44" s="12">
        <v>46105.8910763889</v>
      </c>
      <c r="AP44" s="11">
        <v>105.30635491657772</v>
      </c>
      <c r="AT44" s="12">
        <v>46105.8910763889</v>
      </c>
      <c r="AU44" s="11">
        <v>54.107278573850891</v>
      </c>
      <c r="AY44" s="12">
        <v>46105.8910763889</v>
      </c>
      <c r="AZ44" s="11">
        <v>54.951002669378518</v>
      </c>
      <c r="BD44" s="12">
        <v>46105.8910763889</v>
      </c>
      <c r="BE44" s="11">
        <v>54.828565165438732</v>
      </c>
      <c r="BI44" s="12">
        <v>46105.8910763889</v>
      </c>
      <c r="BJ44" s="11">
        <v>50.668558673759215</v>
      </c>
      <c r="BN44" s="12">
        <v>46105.8910763889</v>
      </c>
      <c r="BO44" s="11">
        <v>106.92708550566489</v>
      </c>
      <c r="BS44" s="12">
        <v>46105.8910763889</v>
      </c>
      <c r="BT44" s="11">
        <v>109.6593351489219</v>
      </c>
      <c r="BX44" s="12">
        <v>46105.8910763889</v>
      </c>
      <c r="BY44" s="11">
        <v>125.65147695343012</v>
      </c>
      <c r="CC44" s="12">
        <v>46105.8910763889</v>
      </c>
      <c r="CD44" s="11">
        <v>115.79267206084076</v>
      </c>
      <c r="CH44" s="12">
        <v>46105.8910763889</v>
      </c>
      <c r="CI44" s="11">
        <v>44.287683617605794</v>
      </c>
      <c r="CM44" s="12">
        <v>46105.8910763889</v>
      </c>
      <c r="CN44" s="11">
        <v>134.80117591483969</v>
      </c>
      <c r="CO44" s="12">
        <v>46106.5473263889</v>
      </c>
      <c r="CP44" s="11">
        <v>80.022839147203456</v>
      </c>
      <c r="CR44" s="12">
        <v>46105.8910763889</v>
      </c>
      <c r="CS44" s="11">
        <v>138.90291096014738</v>
      </c>
      <c r="CW44" s="12">
        <v>46105.8910763889</v>
      </c>
      <c r="CX44" s="11">
        <v>137.33234463701024</v>
      </c>
      <c r="CY44" s="12">
        <v>46106.5820486111</v>
      </c>
      <c r="CZ44" s="11">
        <v>77.858334601064385</v>
      </c>
      <c r="DB44" s="12">
        <v>46105.8910763889</v>
      </c>
      <c r="DC44" s="11">
        <v>118.68394180702141</v>
      </c>
      <c r="DG44" s="12">
        <v>46105.8910763889</v>
      </c>
      <c r="DH44" s="11">
        <v>151.18046649923977</v>
      </c>
      <c r="DL44" s="12">
        <v>46105.8910763889</v>
      </c>
      <c r="DM44" s="11">
        <v>138.85448034574614</v>
      </c>
    </row>
    <row r="45">
      <c r="A45" s="12">
        <v>46105.8945486111</v>
      </c>
      <c r="B45" s="11">
        <v>120.51475911398865</v>
      </c>
      <c r="F45" s="12">
        <v>46105.8945486111</v>
      </c>
      <c r="G45" s="11">
        <v>145.82690106305904</v>
      </c>
      <c r="K45" s="12">
        <v>46105.8945486111</v>
      </c>
      <c r="L45" s="11">
        <v>146.04648049289648</v>
      </c>
      <c r="P45" s="12">
        <v>46105.8945486111</v>
      </c>
      <c r="Q45" s="11">
        <v>47.092213053663322</v>
      </c>
      <c r="U45" s="12">
        <v>46105.8945486111</v>
      </c>
      <c r="V45" s="11">
        <v>89.683252284527441</v>
      </c>
      <c r="Z45" s="12">
        <v>46105.8945486111</v>
      </c>
      <c r="AA45" s="11">
        <v>75.373256179520254</v>
      </c>
      <c r="AE45" s="12">
        <v>46105.8945486111</v>
      </c>
      <c r="AF45" s="11">
        <v>92.92607515124061</v>
      </c>
      <c r="AJ45" s="12">
        <v>46105.8945486111</v>
      </c>
      <c r="AK45" s="11">
        <v>101.19823847675386</v>
      </c>
      <c r="AO45" s="12">
        <v>46105.8945486111</v>
      </c>
      <c r="AP45" s="11">
        <v>103.85201829293069</v>
      </c>
      <c r="AT45" s="12">
        <v>46105.8945486111</v>
      </c>
      <c r="AU45" s="11">
        <v>52.419497887724368</v>
      </c>
      <c r="AY45" s="12">
        <v>46105.8945486111</v>
      </c>
      <c r="AZ45" s="11">
        <v>52.363509956612113</v>
      </c>
      <c r="BD45" s="12">
        <v>46105.8945486111</v>
      </c>
      <c r="BE45" s="11">
        <v>54.392721853102429</v>
      </c>
      <c r="BI45" s="12">
        <v>46105.8945486111</v>
      </c>
      <c r="BJ45" s="11">
        <v>48.708117351861581</v>
      </c>
      <c r="BN45" s="12">
        <v>46105.8945486111</v>
      </c>
      <c r="BO45" s="11">
        <v>106.67786824768172</v>
      </c>
      <c r="BS45" s="12">
        <v>46105.8945486111</v>
      </c>
      <c r="BT45" s="11">
        <v>109.40249817426954</v>
      </c>
      <c r="BX45" s="12">
        <v>46105.8945486111</v>
      </c>
      <c r="BY45" s="11">
        <v>124.89809675585403</v>
      </c>
      <c r="CC45" s="12">
        <v>46105.8945486111</v>
      </c>
      <c r="CD45" s="11">
        <v>114.55837589958446</v>
      </c>
      <c r="CH45" s="12">
        <v>46105.8945486111</v>
      </c>
      <c r="CI45" s="11">
        <v>42.333708303802673</v>
      </c>
      <c r="CM45" s="12">
        <v>46105.8945486111</v>
      </c>
      <c r="CN45" s="11">
        <v>135.571342638289</v>
      </c>
      <c r="CO45" s="12">
        <v>46106.5507986111</v>
      </c>
      <c r="CP45" s="11">
        <v>80.022839147203456</v>
      </c>
      <c r="CR45" s="12">
        <v>46105.8945486111</v>
      </c>
      <c r="CS45" s="11">
        <v>139.15704126653947</v>
      </c>
      <c r="CW45" s="12">
        <v>46105.8945486111</v>
      </c>
      <c r="CX45" s="11">
        <v>137.33234463701024</v>
      </c>
      <c r="CY45" s="12">
        <v>46106.5855208333</v>
      </c>
      <c r="CZ45" s="11">
        <v>77.413560166012076</v>
      </c>
      <c r="DB45" s="12">
        <v>46105.8945486111</v>
      </c>
      <c r="DC45" s="11">
        <v>118.92863861004585</v>
      </c>
      <c r="DG45" s="12">
        <v>46105.8945486111</v>
      </c>
      <c r="DH45" s="11">
        <v>151.18046649923977</v>
      </c>
      <c r="DL45" s="12">
        <v>46105.8945486111</v>
      </c>
      <c r="DM45" s="11">
        <v>138.59617516969175</v>
      </c>
    </row>
    <row r="46">
      <c r="A46" s="12">
        <v>46105.8980208333</v>
      </c>
      <c r="B46" s="11">
        <v>120.27066017034615</v>
      </c>
      <c r="F46" s="12">
        <v>46105.8980208333</v>
      </c>
      <c r="G46" s="11">
        <v>145.82690106305904</v>
      </c>
      <c r="K46" s="12">
        <v>46105.8980208333</v>
      </c>
      <c r="L46" s="11">
        <v>145.79234678292571</v>
      </c>
      <c r="P46" s="12">
        <v>46105.8980208333</v>
      </c>
      <c r="Q46" s="11">
        <v>45.004565401439756</v>
      </c>
      <c r="U46" s="12">
        <v>46105.8980208333</v>
      </c>
      <c r="V46" s="11">
        <v>88.757451098749854</v>
      </c>
      <c r="Z46" s="12">
        <v>46105.8980208333</v>
      </c>
      <c r="AA46" s="11">
        <v>73.620299845642</v>
      </c>
      <c r="AE46" s="12">
        <v>46105.8980208333</v>
      </c>
      <c r="AF46" s="11">
        <v>90.5929146738707</v>
      </c>
      <c r="AJ46" s="12">
        <v>46105.8980208333</v>
      </c>
      <c r="AK46" s="11">
        <v>99.998691302713581</v>
      </c>
      <c r="AO46" s="12">
        <v>46105.8980208333</v>
      </c>
      <c r="AP46" s="11">
        <v>103.61008371052084</v>
      </c>
      <c r="AT46" s="12">
        <v>46105.8980208333</v>
      </c>
      <c r="AU46" s="11">
        <v>50.528650109880246</v>
      </c>
      <c r="AY46" s="12">
        <v>46105.8980208333</v>
      </c>
      <c r="AZ46" s="11">
        <v>51.289907565874977</v>
      </c>
      <c r="BD46" s="12">
        <v>46105.8980208333</v>
      </c>
      <c r="BE46" s="11">
        <v>52.003267974870681</v>
      </c>
      <c r="BI46" s="12">
        <v>46105.8980208333</v>
      </c>
      <c r="BJ46" s="11">
        <v>46.323723431387428</v>
      </c>
      <c r="BN46" s="12">
        <v>46105.8980208333</v>
      </c>
      <c r="BO46" s="11">
        <v>105.43379116389887</v>
      </c>
      <c r="BS46" s="12">
        <v>46105.8980208333</v>
      </c>
      <c r="BT46" s="11">
        <v>108.88924308646674</v>
      </c>
      <c r="BX46" s="12">
        <v>46105.8980208333</v>
      </c>
      <c r="BY46" s="11">
        <v>123.89551804244182</v>
      </c>
      <c r="CC46" s="12">
        <v>46105.8980208333</v>
      </c>
      <c r="CD46" s="11">
        <v>114.0655884705532</v>
      </c>
      <c r="CH46" s="12">
        <v>46105.8980208333</v>
      </c>
      <c r="CI46" s="11">
        <v>40.172544953504868</v>
      </c>
      <c r="CM46" s="12">
        <v>46105.8980208333</v>
      </c>
      <c r="CN46" s="11">
        <v>135.05775477840876</v>
      </c>
      <c r="CO46" s="12">
        <v>46106.5542708333</v>
      </c>
      <c r="CP46" s="11">
        <v>79.568843719883034</v>
      </c>
      <c r="CR46" s="12">
        <v>46105.8980208333</v>
      </c>
      <c r="CS46" s="11">
        <v>138.64892363822264</v>
      </c>
      <c r="CW46" s="12">
        <v>46105.8980208333</v>
      </c>
      <c r="CX46" s="11">
        <v>137.58689852847883</v>
      </c>
      <c r="CY46" s="12">
        <v>46106.5889930556</v>
      </c>
      <c r="CZ46" s="11">
        <v>77.635890289639661</v>
      </c>
      <c r="DB46" s="12">
        <v>46105.8980208333</v>
      </c>
      <c r="DC46" s="11">
        <v>117.70649207184771</v>
      </c>
      <c r="DG46" s="12">
        <v>46105.8980208333</v>
      </c>
      <c r="DH46" s="11">
        <v>150.6572103490887</v>
      </c>
      <c r="DL46" s="12">
        <v>46105.8980208333</v>
      </c>
      <c r="DM46" s="11">
        <v>137.56440418010493</v>
      </c>
    </row>
    <row r="47">
      <c r="A47" s="12">
        <v>46105.9014930556</v>
      </c>
      <c r="B47" s="11">
        <v>119.53917158843903</v>
      </c>
      <c r="F47" s="12">
        <v>46105.9014930556</v>
      </c>
      <c r="G47" s="11">
        <v>145.57141823083296</v>
      </c>
      <c r="K47" s="12">
        <v>46105.9014930556</v>
      </c>
      <c r="L47" s="11">
        <v>146.04648049289648</v>
      </c>
      <c r="P47" s="12">
        <v>46105.9014930556</v>
      </c>
      <c r="Q47" s="11">
        <v>42.927057231540793</v>
      </c>
      <c r="U47" s="12">
        <v>46105.9014930556</v>
      </c>
      <c r="V47" s="11">
        <v>86.911636827226843</v>
      </c>
      <c r="Z47" s="12">
        <v>46105.9014930556</v>
      </c>
      <c r="AA47" s="11">
        <v>71.6567847557453</v>
      </c>
      <c r="AE47" s="12">
        <v>46105.9014930556</v>
      </c>
      <c r="AF47" s="11">
        <v>89.198896029760363</v>
      </c>
      <c r="AJ47" s="12">
        <v>46105.9014930556</v>
      </c>
      <c r="AK47" s="11">
        <v>99.998691302713581</v>
      </c>
      <c r="AO47" s="12">
        <v>46105.9014930556</v>
      </c>
      <c r="AP47" s="11">
        <v>102.40235321728399</v>
      </c>
      <c r="AT47" s="12">
        <v>46105.9014930556</v>
      </c>
      <c r="AU47" s="11">
        <v>49.481773839128635</v>
      </c>
      <c r="AY47" s="12">
        <v>46105.9014930556</v>
      </c>
      <c r="AZ47" s="11">
        <v>49.1506182435385</v>
      </c>
      <c r="BD47" s="12">
        <v>46105.9014930556</v>
      </c>
      <c r="BE47" s="11">
        <v>50.48943931406118</v>
      </c>
      <c r="BI47" s="12">
        <v>46105.9014930556</v>
      </c>
      <c r="BJ47" s="11">
        <v>43.737115459937137</v>
      </c>
      <c r="BN47" s="12">
        <v>46105.9014930556</v>
      </c>
      <c r="BO47" s="11">
        <v>103.69768723572446</v>
      </c>
      <c r="BS47" s="12">
        <v>46105.9014930556</v>
      </c>
      <c r="BT47" s="11">
        <v>107.35281964432291</v>
      </c>
      <c r="BX47" s="12">
        <v>46105.9014930556</v>
      </c>
      <c r="BY47" s="11">
        <v>122.89513567712488</v>
      </c>
      <c r="CC47" s="12">
        <v>46105.9014930556</v>
      </c>
      <c r="CD47" s="11">
        <v>113.08160443472144</v>
      </c>
      <c r="CH47" s="12">
        <v>46105.9014930556</v>
      </c>
      <c r="CI47" s="11">
        <v>38.451077006024335</v>
      </c>
      <c r="CM47" s="12">
        <v>46105.9014930556</v>
      </c>
      <c r="CN47" s="11">
        <v>135.31447697554464</v>
      </c>
      <c r="CO47" s="12">
        <v>46106.5577430556</v>
      </c>
      <c r="CP47" s="11">
        <v>80.022839147203456</v>
      </c>
      <c r="CR47" s="12">
        <v>46105.9014930556</v>
      </c>
      <c r="CS47" s="11">
        <v>138.14137741876724</v>
      </c>
      <c r="CW47" s="12">
        <v>46105.9014930556</v>
      </c>
      <c r="CX47" s="11">
        <v>136.82366553570412</v>
      </c>
      <c r="CY47" s="12">
        <v>46106.5924652778</v>
      </c>
      <c r="CZ47" s="11">
        <v>76.525379574011367</v>
      </c>
      <c r="DB47" s="12">
        <v>46105.9014930556</v>
      </c>
      <c r="DC47" s="11">
        <v>116.97480573138435</v>
      </c>
      <c r="DG47" s="12">
        <v>46105.9014930556</v>
      </c>
      <c r="DH47" s="11">
        <v>150.91876371909279</v>
      </c>
      <c r="DL47" s="12">
        <v>46105.9014930556</v>
      </c>
      <c r="DM47" s="11">
        <v>138.08000000000072</v>
      </c>
    </row>
    <row r="48">
      <c r="A48" s="12">
        <v>46105.9049652778</v>
      </c>
      <c r="B48" s="11">
        <v>118.8088928001045</v>
      </c>
      <c r="F48" s="12">
        <v>46105.9049652778</v>
      </c>
      <c r="G48" s="11">
        <v>145.31608209252553</v>
      </c>
      <c r="K48" s="12">
        <v>46105.9049652778</v>
      </c>
      <c r="L48" s="11">
        <v>146.04648049289648</v>
      </c>
      <c r="P48" s="12">
        <v>46105.9049652778</v>
      </c>
      <c r="Q48" s="11">
        <v>41.272294520443182</v>
      </c>
      <c r="U48" s="12">
        <v>46105.9049652778</v>
      </c>
      <c r="V48" s="11">
        <v>85.761902534112821</v>
      </c>
      <c r="Z48" s="12">
        <v>46105.9049652778</v>
      </c>
      <c r="AA48" s="11">
        <v>69.485650085807023</v>
      </c>
      <c r="AE48" s="12">
        <v>46105.9049652778</v>
      </c>
      <c r="AF48" s="11">
        <v>87.347013610601579</v>
      </c>
      <c r="AJ48" s="12">
        <v>46105.9049652778</v>
      </c>
      <c r="AK48" s="11">
        <v>99.041362331141585</v>
      </c>
      <c r="AO48" s="12">
        <v>46105.9049652778</v>
      </c>
      <c r="AP48" s="11">
        <v>100.71694830522598</v>
      </c>
      <c r="AT48" s="12">
        <v>46105.9049652778</v>
      </c>
      <c r="AU48" s="11">
        <v>47.812079846559691</v>
      </c>
      <c r="AY48" s="12">
        <v>46105.9049652778</v>
      </c>
      <c r="AZ48" s="11">
        <v>46.597297324785281</v>
      </c>
      <c r="BD48" s="12">
        <v>46105.9049652778</v>
      </c>
      <c r="BE48" s="11">
        <v>48.550724873774804</v>
      </c>
      <c r="BI48" s="12">
        <v>46105.9049652778</v>
      </c>
      <c r="BJ48" s="11">
        <v>41.807034062181479</v>
      </c>
      <c r="BN48" s="12">
        <v>46105.9049652778</v>
      </c>
      <c r="BO48" s="11">
        <v>103.2028533905053</v>
      </c>
      <c r="BS48" s="12">
        <v>46105.9049652778</v>
      </c>
      <c r="BT48" s="11">
        <v>105.82138786135481</v>
      </c>
      <c r="BX48" s="12">
        <v>46105.9049652778</v>
      </c>
      <c r="BY48" s="11">
        <v>122.89513567712488</v>
      </c>
      <c r="CC48" s="12">
        <v>46105.9049652778</v>
      </c>
      <c r="CD48" s="11">
        <v>111.85459740459092</v>
      </c>
      <c r="CH48" s="12">
        <v>46105.9049652778</v>
      </c>
      <c r="CI48" s="11">
        <v>36.736195248918854</v>
      </c>
      <c r="CM48" s="12">
        <v>46105.9049652778</v>
      </c>
      <c r="CN48" s="11">
        <v>134.544740252947</v>
      </c>
      <c r="CO48" s="12">
        <v>46106.5612152778</v>
      </c>
      <c r="CP48" s="11">
        <v>79.342021118805462</v>
      </c>
      <c r="CR48" s="12">
        <v>46105.9049652778</v>
      </c>
      <c r="CS48" s="11">
        <v>138.64892363822264</v>
      </c>
      <c r="CW48" s="12">
        <v>46105.9049652778</v>
      </c>
      <c r="CX48" s="11">
        <v>136.56954006188482</v>
      </c>
      <c r="CY48" s="12">
        <v>46106.5959375</v>
      </c>
      <c r="CZ48" s="11">
        <v>76.969242086832836</v>
      </c>
      <c r="DB48" s="12">
        <v>46105.9049652778</v>
      </c>
      <c r="DC48" s="11">
        <v>116.00108569901644</v>
      </c>
      <c r="DG48" s="12">
        <v>46105.9049652778</v>
      </c>
      <c r="DH48" s="11">
        <v>150.6572103490887</v>
      </c>
      <c r="DL48" s="12">
        <v>46105.9049652778</v>
      </c>
      <c r="DM48" s="11">
        <v>137.30682319189327</v>
      </c>
    </row>
    <row r="49">
      <c r="A49" s="12">
        <v>46105.9084375</v>
      </c>
      <c r="B49" s="11">
        <v>118.079820498013</v>
      </c>
      <c r="F49" s="12">
        <v>46105.9084375</v>
      </c>
      <c r="G49" s="11">
        <v>145.06089251025898</v>
      </c>
      <c r="K49" s="12">
        <v>46105.9084375</v>
      </c>
      <c r="L49" s="11">
        <v>146.04648049289648</v>
      </c>
      <c r="P49" s="12">
        <v>46105.9084375</v>
      </c>
      <c r="Q49" s="11">
        <v>39.62392449351217</v>
      </c>
      <c r="U49" s="12">
        <v>46105.9084375</v>
      </c>
      <c r="V49" s="11">
        <v>85.302845069376431</v>
      </c>
      <c r="Z49" s="12">
        <v>46105.9084375</v>
      </c>
      <c r="AA49" s="11">
        <v>68.188261044113915</v>
      </c>
      <c r="AE49" s="12">
        <v>46105.9084375</v>
      </c>
      <c r="AF49" s="11">
        <v>85.732960884508941</v>
      </c>
      <c r="AJ49" s="12">
        <v>46105.9084375</v>
      </c>
      <c r="AK49" s="11">
        <v>98.32470758231527</v>
      </c>
      <c r="AO49" s="12">
        <v>46105.9084375</v>
      </c>
      <c r="AP49" s="11">
        <v>100.23656017322841</v>
      </c>
      <c r="AT49" s="12">
        <v>46105.9084375</v>
      </c>
      <c r="AU49" s="11">
        <v>46.148880740201079</v>
      </c>
      <c r="AY49" s="12">
        <v>46105.9084375</v>
      </c>
      <c r="AZ49" s="11">
        <v>44.903392933248988</v>
      </c>
      <c r="BD49" s="12">
        <v>46105.9084375</v>
      </c>
      <c r="BE49" s="11">
        <v>47.2629922170241</v>
      </c>
      <c r="BI49" s="12">
        <v>46105.9084375</v>
      </c>
      <c r="BJ49" s="11">
        <v>38.821345976052143</v>
      </c>
      <c r="BN49" s="12">
        <v>46105.9084375</v>
      </c>
      <c r="BO49" s="11">
        <v>102.2147739986948</v>
      </c>
      <c r="BS49" s="12">
        <v>46105.9084375</v>
      </c>
      <c r="BT49" s="11">
        <v>104.80319317385431</v>
      </c>
      <c r="BX49" s="12">
        <v>46105.9084375</v>
      </c>
      <c r="BY49" s="11">
        <v>122.395765636279</v>
      </c>
      <c r="CC49" s="12">
        <v>46105.9084375</v>
      </c>
      <c r="CD49" s="11">
        <v>110.63087996168351</v>
      </c>
      <c r="CH49" s="12">
        <v>46105.9084375</v>
      </c>
      <c r="CI49" s="11">
        <v>35.454330047973741</v>
      </c>
      <c r="CM49" s="12">
        <v>46105.9084375</v>
      </c>
      <c r="CN49" s="11">
        <v>134.03229800742622</v>
      </c>
      <c r="CO49" s="12">
        <v>46106.5646875</v>
      </c>
      <c r="CP49" s="11">
        <v>79.342021118805462</v>
      </c>
      <c r="CR49" s="12">
        <v>46105.9084375</v>
      </c>
      <c r="CS49" s="11">
        <v>137.88781825712746</v>
      </c>
      <c r="CW49" s="12">
        <v>46105.9084375</v>
      </c>
      <c r="CX49" s="11">
        <v>136.56954006188482</v>
      </c>
      <c r="CY49" s="12">
        <v>46106.5994097222</v>
      </c>
      <c r="CZ49" s="11">
        <v>76.525379574011367</v>
      </c>
      <c r="DB49" s="12">
        <v>46105.9084375</v>
      </c>
      <c r="DC49" s="11">
        <v>115.51502141446802</v>
      </c>
      <c r="DG49" s="12">
        <v>46105.9084375</v>
      </c>
      <c r="DH49" s="11">
        <v>150.39580624949562</v>
      </c>
      <c r="DL49" s="12">
        <v>46105.9084375</v>
      </c>
      <c r="DM49" s="11">
        <v>136.27794227092855</v>
      </c>
    </row>
    <row r="50">
      <c r="A50" s="12">
        <v>46105.9119097222</v>
      </c>
      <c r="B50" s="11">
        <v>117.10959515707189</v>
      </c>
      <c r="F50" s="12">
        <v>46105.9119097222</v>
      </c>
      <c r="G50" s="11">
        <v>145.31608209252553</v>
      </c>
      <c r="K50" s="12">
        <v>46105.9119097222</v>
      </c>
      <c r="L50" s="11">
        <v>146.30075969557976</v>
      </c>
      <c r="P50" s="12">
        <v>46105.9119097222</v>
      </c>
      <c r="Q50" s="11">
        <v>37.163263246990041</v>
      </c>
      <c r="U50" s="12">
        <v>46105.9119097222</v>
      </c>
      <c r="V50" s="11">
        <v>83.699891772617576</v>
      </c>
      <c r="Z50" s="12">
        <v>46105.9119097222</v>
      </c>
      <c r="AA50" s="11">
        <v>65.819942932916874</v>
      </c>
      <c r="AE50" s="12">
        <v>46105.9119097222</v>
      </c>
      <c r="AF50" s="11">
        <v>83.2084654516766</v>
      </c>
      <c r="AJ50" s="12">
        <v>46105.9119097222</v>
      </c>
      <c r="AK50" s="11">
        <v>97.132830052391</v>
      </c>
      <c r="AO50" s="12">
        <v>46105.9119097222</v>
      </c>
      <c r="AP50" s="11">
        <v>98.559228981731934</v>
      </c>
      <c r="AT50" s="12">
        <v>46105.9119097222</v>
      </c>
      <c r="AU50" s="11">
        <v>44.698875395866956</v>
      </c>
      <c r="AY50" s="12">
        <v>46105.9119097222</v>
      </c>
      <c r="AZ50" s="11">
        <v>41.954905217938474</v>
      </c>
      <c r="BD50" s="12">
        <v>46105.9119097222</v>
      </c>
      <c r="BE50" s="11">
        <v>44.911933931477392</v>
      </c>
      <c r="BI50" s="12">
        <v>46105.9119097222</v>
      </c>
      <c r="BJ50" s="11">
        <v>36.066902591360751</v>
      </c>
      <c r="BN50" s="12">
        <v>46105.9119097222</v>
      </c>
      <c r="BO50" s="11">
        <v>100.98264308674496</v>
      </c>
      <c r="BS50" s="12">
        <v>46105.9119097222</v>
      </c>
      <c r="BT50" s="11">
        <v>103.53354067645969</v>
      </c>
      <c r="BX50" s="12">
        <v>46105.9119097222</v>
      </c>
      <c r="BY50" s="11">
        <v>121.39866288112317</v>
      </c>
      <c r="CC50" s="12">
        <v>46105.9119097222</v>
      </c>
      <c r="CD50" s="11">
        <v>109.41043744112928</v>
      </c>
      <c r="CH50" s="12">
        <v>46105.9119097222</v>
      </c>
      <c r="CI50" s="11">
        <v>33.538393274454414</v>
      </c>
      <c r="CM50" s="12">
        <v>46105.9119097222</v>
      </c>
      <c r="CN50" s="11">
        <v>133.0091261508195</v>
      </c>
      <c r="CO50" s="12">
        <v>46106.5681597222</v>
      </c>
      <c r="CP50" s="11">
        <v>79.115315124511142</v>
      </c>
      <c r="CR50" s="12">
        <v>46105.9119097222</v>
      </c>
      <c r="CS50" s="11">
        <v>137.88781825712746</v>
      </c>
      <c r="CW50" s="12">
        <v>46105.9119097222</v>
      </c>
      <c r="CX50" s="11">
        <v>136.31555713022962</v>
      </c>
      <c r="CY50" s="12">
        <v>46106.6028819444</v>
      </c>
      <c r="CZ50" s="11">
        <v>76.30361890874353</v>
      </c>
      <c r="DB50" s="12">
        <v>46105.9119097222</v>
      </c>
      <c r="DC50" s="11">
        <v>114.06000000000013</v>
      </c>
      <c r="DG50" s="12">
        <v>46105.9119097222</v>
      </c>
      <c r="DH50" s="11">
        <v>150.134551280749</v>
      </c>
      <c r="DL50" s="12">
        <v>46105.9119097222</v>
      </c>
      <c r="DM50" s="11">
        <v>136.02108213316751</v>
      </c>
    </row>
    <row r="51">
      <c r="A51" s="12">
        <v>46105.9153819444</v>
      </c>
      <c r="B51" s="11">
        <v>116.38332519315402</v>
      </c>
      <c r="F51" s="12">
        <v>46105.9153819444</v>
      </c>
      <c r="G51" s="11">
        <v>145.82690106305904</v>
      </c>
      <c r="K51" s="12">
        <v>46105.9153819444</v>
      </c>
      <c r="L51" s="11">
        <v>145.53835842933898</v>
      </c>
      <c r="P51" s="12">
        <v>46105.9153819444</v>
      </c>
      <c r="Q51" s="11">
        <v>36.142171122187747</v>
      </c>
      <c r="U51" s="12">
        <v>46105.9153819444</v>
      </c>
      <c r="V51" s="11">
        <v>82.786526115613128</v>
      </c>
      <c r="Z51" s="12">
        <v>46105.9153819444</v>
      </c>
      <c r="AA51" s="11">
        <v>63.89200078882223</v>
      </c>
      <c r="AE51" s="12">
        <v>46105.9153819444</v>
      </c>
      <c r="AF51" s="11">
        <v>81.837541725903108</v>
      </c>
      <c r="AJ51" s="12">
        <v>46105.9153819444</v>
      </c>
      <c r="AK51" s="11">
        <v>97.132830052391</v>
      </c>
      <c r="AO51" s="12">
        <v>46105.9153819444</v>
      </c>
      <c r="AP51" s="11">
        <v>97.60355589071834</v>
      </c>
      <c r="AT51" s="12">
        <v>46105.9153819444</v>
      </c>
      <c r="AU51" s="11">
        <v>42.430206561041444</v>
      </c>
      <c r="AY51" s="12">
        <v>46105.9153819444</v>
      </c>
      <c r="AZ51" s="11">
        <v>40.279034122163267</v>
      </c>
      <c r="BD51" s="12">
        <v>46105.9153819444</v>
      </c>
      <c r="BE51" s="11">
        <v>43.422355021449476</v>
      </c>
      <c r="BI51" s="12">
        <v>46105.9153819444</v>
      </c>
      <c r="BJ51" s="11">
        <v>34.590845753847418</v>
      </c>
      <c r="BN51" s="12">
        <v>46105.9153819444</v>
      </c>
      <c r="BO51" s="11">
        <v>99.753796617481981</v>
      </c>
      <c r="BS51" s="12">
        <v>46105.9153819444</v>
      </c>
      <c r="BT51" s="11">
        <v>102.77339171605154</v>
      </c>
      <c r="BX51" s="12">
        <v>46105.9153819444</v>
      </c>
      <c r="BY51" s="11">
        <v>120.65226458658511</v>
      </c>
      <c r="CC51" s="12">
        <v>46105.9153819444</v>
      </c>
      <c r="CD51" s="11">
        <v>108.67973782249223</v>
      </c>
      <c r="CH51" s="12">
        <v>46105.9153819444</v>
      </c>
      <c r="CI51" s="11">
        <v>31.419165012572378</v>
      </c>
      <c r="CM51" s="12">
        <v>46105.9153819444</v>
      </c>
      <c r="CN51" s="11">
        <v>132.75368922094478</v>
      </c>
      <c r="CO51" s="12">
        <v>46106.5716319444</v>
      </c>
      <c r="CP51" s="11">
        <v>79.115315124511142</v>
      </c>
      <c r="CR51" s="12">
        <v>46105.9153819444</v>
      </c>
      <c r="CS51" s="11">
        <v>137.88781825712746</v>
      </c>
      <c r="CW51" s="12">
        <v>46105.9153819444</v>
      </c>
      <c r="CX51" s="11">
        <v>135.80801836717288</v>
      </c>
      <c r="CY51" s="12">
        <v>46106.6063541667</v>
      </c>
      <c r="CZ51" s="11">
        <v>76.30361890874353</v>
      </c>
      <c r="DB51" s="12">
        <v>46105.9153819444</v>
      </c>
      <c r="DC51" s="11">
        <v>113.57604683030013</v>
      </c>
      <c r="DG51" s="12">
        <v>46105.9153819444</v>
      </c>
      <c r="DH51" s="11">
        <v>149.87344530345513</v>
      </c>
      <c r="DL51" s="12">
        <v>46105.9153819444</v>
      </c>
      <c r="DM51" s="11">
        <v>136.27794227092855</v>
      </c>
    </row>
    <row r="52">
      <c r="A52" s="12">
        <v>46105.9188541667</v>
      </c>
      <c r="B52" s="11">
        <v>115.89980961060799</v>
      </c>
      <c r="F52" s="12">
        <v>46105.9188541667</v>
      </c>
      <c r="G52" s="11">
        <v>145.31608209252553</v>
      </c>
      <c r="K52" s="12">
        <v>46105.9188541667</v>
      </c>
      <c r="L52" s="11">
        <v>145.79234678292571</v>
      </c>
      <c r="P52" s="12">
        <v>46105.9188541667</v>
      </c>
      <c r="Q52" s="11">
        <v>34.310362273645261</v>
      </c>
      <c r="U52" s="12">
        <v>46105.9188541667</v>
      </c>
      <c r="V52" s="11">
        <v>81.875048686804675</v>
      </c>
      <c r="Z52" s="12">
        <v>46105.9188541667</v>
      </c>
      <c r="AA52" s="11">
        <v>61.760070531361</v>
      </c>
      <c r="AE52" s="12">
        <v>46105.9188541667</v>
      </c>
      <c r="AF52" s="11">
        <v>80.69835944210314</v>
      </c>
      <c r="AJ52" s="12">
        <v>46105.9188541667</v>
      </c>
      <c r="AK52" s="11">
        <v>97.370951382423414</v>
      </c>
      <c r="AO52" s="12">
        <v>46105.9188541667</v>
      </c>
      <c r="AP52" s="11">
        <v>97.126480554499864</v>
      </c>
      <c r="AT52" s="12">
        <v>46105.9188541667</v>
      </c>
      <c r="AU52" s="11">
        <v>40.992771694216415</v>
      </c>
      <c r="AY52" s="12">
        <v>46105.9188541667</v>
      </c>
      <c r="AZ52" s="11">
        <v>37.777356625614068</v>
      </c>
      <c r="BD52" s="12">
        <v>46105.9188541667</v>
      </c>
      <c r="BE52" s="11">
        <v>41.72617138858773</v>
      </c>
      <c r="BI52" s="12">
        <v>46105.9188541667</v>
      </c>
      <c r="BJ52" s="11">
        <v>32.2812909378609</v>
      </c>
      <c r="BN52" s="12">
        <v>46105.9188541667</v>
      </c>
      <c r="BO52" s="11">
        <v>98.77307442823</v>
      </c>
      <c r="BS52" s="12">
        <v>46105.9188541667</v>
      </c>
      <c r="BT52" s="11">
        <v>101.76176918659022</v>
      </c>
      <c r="BX52" s="12">
        <v>46105.9188541667</v>
      </c>
      <c r="BY52" s="11">
        <v>120.403736645572</v>
      </c>
      <c r="CC52" s="12">
        <v>46105.9188541667</v>
      </c>
      <c r="CD52" s="11">
        <v>107.46450488476897</v>
      </c>
      <c r="CH52" s="12">
        <v>46105.9188541667</v>
      </c>
      <c r="CI52" s="11">
        <v>29.941669277076407</v>
      </c>
      <c r="CM52" s="12">
        <v>46105.9188541667</v>
      </c>
      <c r="CN52" s="11">
        <v>133.0091261508195</v>
      </c>
      <c r="CO52" s="12">
        <v>46106.5751041667</v>
      </c>
      <c r="CP52" s="11">
        <v>78.2096551956068</v>
      </c>
      <c r="CR52" s="12">
        <v>46105.9188541667</v>
      </c>
      <c r="CS52" s="11">
        <v>137.12799498320672</v>
      </c>
      <c r="CW52" s="12">
        <v>46105.9188541667</v>
      </c>
      <c r="CX52" s="11">
        <v>135.80801836717288</v>
      </c>
      <c r="CY52" s="12">
        <v>46106.6098263889</v>
      </c>
      <c r="CZ52" s="11">
        <v>76.081971839793525</v>
      </c>
      <c r="DB52" s="12">
        <v>46105.9188541667</v>
      </c>
      <c r="DC52" s="11">
        <v>112.85110190632257</v>
      </c>
      <c r="DG52" s="12">
        <v>46105.9188541667</v>
      </c>
      <c r="DH52" s="11">
        <v>149.87344530345513</v>
      </c>
      <c r="DL52" s="12">
        <v>46105.9188541667</v>
      </c>
      <c r="DM52" s="11">
        <v>134.99507797097681</v>
      </c>
    </row>
    <row r="53">
      <c r="A53" s="12">
        <v>46105.9223263889</v>
      </c>
      <c r="B53" s="11">
        <v>114.93436864554155</v>
      </c>
      <c r="F53" s="12">
        <v>46105.9223263889</v>
      </c>
      <c r="G53" s="11">
        <v>144.55095246318592</v>
      </c>
      <c r="K53" s="12">
        <v>46105.9223263889</v>
      </c>
      <c r="L53" s="11">
        <v>146.04648049289648</v>
      </c>
      <c r="P53" s="12">
        <v>46105.9223263889</v>
      </c>
      <c r="Q53" s="11">
        <v>32.284242373086457</v>
      </c>
      <c r="U53" s="12">
        <v>46105.9223263889</v>
      </c>
      <c r="V53" s="11">
        <v>80.965452922521223</v>
      </c>
      <c r="Z53" s="12">
        <v>46105.9223263889</v>
      </c>
      <c r="AA53" s="11">
        <v>59.850465147822206</v>
      </c>
      <c r="AE53" s="12">
        <v>46105.9223263889</v>
      </c>
      <c r="AF53" s="11">
        <v>79.789134336802675</v>
      </c>
      <c r="AJ53" s="12">
        <v>46105.9223263889</v>
      </c>
      <c r="AK53" s="11">
        <v>95.706762223062213</v>
      </c>
      <c r="AO53" s="12">
        <v>46105.9223263889</v>
      </c>
      <c r="AP53" s="11">
        <v>95.223232967228554</v>
      </c>
      <c r="AT53" s="12">
        <v>46105.9223263889</v>
      </c>
      <c r="AU53" s="11">
        <v>38.947678902298357</v>
      </c>
      <c r="AY53" s="12">
        <v>46105.9223263889</v>
      </c>
      <c r="AZ53" s="11">
        <v>36.117595304029095</v>
      </c>
      <c r="BD53" s="12">
        <v>46105.9223263889</v>
      </c>
      <c r="BE53" s="11">
        <v>39.825807513521909</v>
      </c>
      <c r="BI53" s="12">
        <v>46105.9223263889</v>
      </c>
      <c r="BJ53" s="11">
        <v>30.1921816116018</v>
      </c>
      <c r="BN53" s="12">
        <v>46105.9223263889</v>
      </c>
      <c r="BO53" s="11">
        <v>97.06182380872626</v>
      </c>
      <c r="BS53" s="12">
        <v>46105.9223263889</v>
      </c>
      <c r="BT53" s="11">
        <v>100.75232167812519</v>
      </c>
      <c r="BX53" s="12">
        <v>46105.9223263889</v>
      </c>
      <c r="BY53" s="11">
        <v>119.4109790629351</v>
      </c>
      <c r="CC53" s="12">
        <v>46105.9223263889</v>
      </c>
      <c r="CD53" s="11">
        <v>106.01049717998386</v>
      </c>
      <c r="CH53" s="12">
        <v>46105.9223263889</v>
      </c>
      <c r="CI53" s="11">
        <v>28.469053040043697</v>
      </c>
      <c r="CM53" s="12">
        <v>46105.9223263889</v>
      </c>
      <c r="CN53" s="11">
        <v>132.49839444326676</v>
      </c>
      <c r="CO53" s="12">
        <v>46106.5785763889</v>
      </c>
      <c r="CP53" s="11">
        <v>78.4358957722659</v>
      </c>
      <c r="CR53" s="12">
        <v>46105.9223263889</v>
      </c>
      <c r="CS53" s="11">
        <v>137.12799498320672</v>
      </c>
      <c r="CW53" s="12">
        <v>46105.9223263889</v>
      </c>
      <c r="CX53" s="11">
        <v>135.30104819562945</v>
      </c>
      <c r="CY53" s="12">
        <v>46106.6132986111</v>
      </c>
      <c r="CZ53" s="11">
        <v>75.860438268965254</v>
      </c>
      <c r="DB53" s="12">
        <v>46105.9223263889</v>
      </c>
      <c r="DC53" s="11">
        <v>111.40474575293364</v>
      </c>
      <c r="DG53" s="12">
        <v>46105.9223263889</v>
      </c>
      <c r="DH53" s="11">
        <v>149.35167976648404</v>
      </c>
      <c r="DL53" s="12">
        <v>46105.9223263889</v>
      </c>
      <c r="DM53" s="11">
        <v>134.73893536610424</v>
      </c>
    </row>
    <row r="54">
      <c r="A54" s="12">
        <v>46105.9257986111</v>
      </c>
      <c r="B54" s="11">
        <v>115.17553041277249</v>
      </c>
      <c r="F54" s="12">
        <v>46105.9257986111</v>
      </c>
      <c r="G54" s="11">
        <v>145.57141823083296</v>
      </c>
      <c r="K54" s="12">
        <v>46105.9257986111</v>
      </c>
      <c r="L54" s="11">
        <v>146.30075969557976</v>
      </c>
      <c r="P54" s="12">
        <v>46105.9257986111</v>
      </c>
      <c r="Q54" s="11">
        <v>30.468971840383215</v>
      </c>
      <c r="U54" s="12">
        <v>46105.9257986111</v>
      </c>
      <c r="V54" s="11">
        <v>80.284487009767489</v>
      </c>
      <c r="Z54" s="12">
        <v>46105.9257986111</v>
      </c>
      <c r="AA54" s="11">
        <v>58.371153598121595</v>
      </c>
      <c r="AE54" s="12">
        <v>46105.9257986111</v>
      </c>
      <c r="AF54" s="11">
        <v>78.881787214040244</v>
      </c>
      <c r="AJ54" s="12">
        <v>46105.9257986111</v>
      </c>
      <c r="AK54" s="11">
        <v>94.285237118960282</v>
      </c>
      <c r="AO54" s="12">
        <v>46105.9257986111</v>
      </c>
      <c r="AP54" s="11">
        <v>94.511591803349063</v>
      </c>
      <c r="AT54" s="12">
        <v>46105.9257986111</v>
      </c>
      <c r="AU54" s="11">
        <v>37.92880964802977</v>
      </c>
      <c r="AY54" s="12">
        <v>46105.9257986111</v>
      </c>
      <c r="AZ54" s="11">
        <v>33.845815072158842</v>
      </c>
      <c r="BD54" s="12">
        <v>46105.9257986111</v>
      </c>
      <c r="BE54" s="11">
        <v>38.773616157366575</v>
      </c>
      <c r="BI54" s="12">
        <v>46105.9257986111</v>
      </c>
      <c r="BJ54" s="11">
        <v>28.528027589243155</v>
      </c>
      <c r="BN54" s="12">
        <v>46105.9257986111</v>
      </c>
      <c r="BO54" s="11">
        <v>96.574062474804435</v>
      </c>
      <c r="BS54" s="12">
        <v>46105.9257986111</v>
      </c>
      <c r="BT54" s="11">
        <v>100.75232167812519</v>
      </c>
      <c r="BX54" s="12">
        <v>46105.9257986111</v>
      </c>
      <c r="BY54" s="11">
        <v>118.6678293428033</v>
      </c>
      <c r="CC54" s="12">
        <v>46105.9257986111</v>
      </c>
      <c r="CD54" s="11">
        <v>105.04373620397438</v>
      </c>
      <c r="CH54" s="12">
        <v>46105.9257986111</v>
      </c>
      <c r="CI54" s="11">
        <v>26.792002254834507</v>
      </c>
      <c r="CM54" s="12">
        <v>46105.9257986111</v>
      </c>
      <c r="CN54" s="11">
        <v>131.98823082271278</v>
      </c>
      <c r="CO54" s="12">
        <v>46106.5820486111</v>
      </c>
      <c r="CP54" s="11">
        <v>77.75752224958191</v>
      </c>
      <c r="CR54" s="12">
        <v>46105.9257986111</v>
      </c>
      <c r="CS54" s="11">
        <v>136.87500485721975</v>
      </c>
      <c r="CW54" s="12">
        <v>46105.9257986111</v>
      </c>
      <c r="CX54" s="11">
        <v>135.0477760039519</v>
      </c>
      <c r="CY54" s="12">
        <v>46106.6167708333</v>
      </c>
      <c r="CZ54" s="11">
        <v>74.975437006796213</v>
      </c>
      <c r="DB54" s="12">
        <v>46105.9257986111</v>
      </c>
      <c r="DC54" s="11">
        <v>111.16414309209755</v>
      </c>
      <c r="DG54" s="12">
        <v>46105.9257986111</v>
      </c>
      <c r="DH54" s="11">
        <v>149.87344530345513</v>
      </c>
      <c r="DL54" s="12">
        <v>46105.9257986111</v>
      </c>
      <c r="DM54" s="11">
        <v>133.97136568585023</v>
      </c>
    </row>
    <row r="55">
      <c r="A55" s="12">
        <v>46105.9292708333</v>
      </c>
      <c r="B55" s="11">
        <v>113.97104153593786</v>
      </c>
      <c r="F55" s="12">
        <v>46105.9292708333</v>
      </c>
      <c r="G55" s="11">
        <v>145.31608209252553</v>
      </c>
      <c r="K55" s="12">
        <v>46105.9292708333</v>
      </c>
      <c r="L55" s="11">
        <v>145.284515295972</v>
      </c>
      <c r="P55" s="12">
        <v>46105.9292708333</v>
      </c>
      <c r="Q55" s="11">
        <v>28.461084809650391</v>
      </c>
      <c r="U55" s="12">
        <v>46105.9292708333</v>
      </c>
      <c r="V55" s="11">
        <v>79.1518802795768</v>
      </c>
      <c r="Z55" s="12">
        <v>46105.9292708333</v>
      </c>
      <c r="AA55" s="11">
        <v>57.107281314394804</v>
      </c>
      <c r="AE55" s="12">
        <v>46105.9292708333</v>
      </c>
      <c r="AF55" s="11">
        <v>77.75023428463399</v>
      </c>
      <c r="AJ55" s="12">
        <v>46105.9292708333</v>
      </c>
      <c r="AK55" s="11">
        <v>93.576170537026982</v>
      </c>
      <c r="AO55" s="12">
        <v>46105.9292708333</v>
      </c>
      <c r="AP55" s="11">
        <v>93.328028522304535</v>
      </c>
      <c r="AT55" s="12">
        <v>46105.9292708333</v>
      </c>
      <c r="AU55" s="11">
        <v>36.303685619939067</v>
      </c>
      <c r="AY55" s="12">
        <v>46105.9292708333</v>
      </c>
      <c r="AZ55" s="11">
        <v>31.790918554664881</v>
      </c>
      <c r="BD55" s="12">
        <v>46105.9292708333</v>
      </c>
      <c r="BE55" s="11">
        <v>37.095376413299036</v>
      </c>
      <c r="BI55" s="12">
        <v>46105.9292708333</v>
      </c>
      <c r="BJ55" s="11">
        <v>26.456683848671336</v>
      </c>
      <c r="BN55" s="12">
        <v>46105.9292708333</v>
      </c>
      <c r="BO55" s="11">
        <v>95.113877791790983</v>
      </c>
      <c r="BS55" s="12">
        <v>46105.9292708333</v>
      </c>
      <c r="BT55" s="11">
        <v>99.49355905368418</v>
      </c>
      <c r="BX55" s="12">
        <v>46105.9292708333</v>
      </c>
      <c r="BY55" s="11">
        <v>118.17306982770012</v>
      </c>
      <c r="CC55" s="12">
        <v>46105.9292708333</v>
      </c>
      <c r="CD55" s="11">
        <v>104.56112622034603</v>
      </c>
      <c r="CH55" s="12">
        <v>46105.9292708333</v>
      </c>
      <c r="CI55" s="11">
        <v>25.329748620087763</v>
      </c>
      <c r="CM55" s="12">
        <v>46105.9292708333</v>
      </c>
      <c r="CN55" s="11">
        <v>131.73336171932729</v>
      </c>
      <c r="CO55" s="12">
        <v>46106.5855208333</v>
      </c>
      <c r="CP55" s="11">
        <v>77.983530721545876</v>
      </c>
      <c r="CR55" s="12">
        <v>46105.9292708333</v>
      </c>
      <c r="CS55" s="11">
        <v>136.36945026584922</v>
      </c>
      <c r="CW55" s="12">
        <v>46105.9292708333</v>
      </c>
      <c r="CX55" s="11">
        <v>134.79464556719597</v>
      </c>
      <c r="CY55" s="12">
        <v>46106.6202430556</v>
      </c>
      <c r="CZ55" s="11">
        <v>75.196517564902948</v>
      </c>
      <c r="DB55" s="12">
        <v>46105.9292708333</v>
      </c>
      <c r="DC55" s="11">
        <v>109.96308003254511</v>
      </c>
      <c r="DG55" s="12">
        <v>46105.9292708333</v>
      </c>
      <c r="DH55" s="11">
        <v>149.6124881783866</v>
      </c>
      <c r="DL55" s="12">
        <v>46105.9292708333</v>
      </c>
      <c r="DM55" s="11">
        <v>134.48293587143724</v>
      </c>
    </row>
    <row r="56">
      <c r="A56" s="12">
        <v>46105.9327430556</v>
      </c>
      <c r="B56" s="11">
        <v>113.24992881086889</v>
      </c>
      <c r="F56" s="12">
        <v>46105.9327430556</v>
      </c>
      <c r="G56" s="11">
        <v>144.80584934632657</v>
      </c>
      <c r="K56" s="12">
        <v>46105.9327430556</v>
      </c>
      <c r="L56" s="11">
        <v>146.04648049289648</v>
      </c>
      <c r="P56" s="12">
        <v>46105.9327430556</v>
      </c>
      <c r="Q56" s="11">
        <v>27.66058949440507</v>
      </c>
      <c r="U56" s="12">
        <v>46105.9327430556</v>
      </c>
      <c r="V56" s="11">
        <v>78.247890419824458</v>
      </c>
      <c r="Z56" s="12">
        <v>46105.9327430556</v>
      </c>
      <c r="AA56" s="11">
        <v>55.6375304838014</v>
      </c>
      <c r="AE56" s="12">
        <v>46105.9327430556</v>
      </c>
      <c r="AF56" s="11">
        <v>77.072700842050935</v>
      </c>
      <c r="AJ56" s="12">
        <v>46105.9327430556</v>
      </c>
      <c r="AK56" s="11">
        <v>91.69082621278821</v>
      </c>
      <c r="AO56" s="12">
        <v>46105.9327430556</v>
      </c>
      <c r="AP56" s="11">
        <v>91.9118693504713</v>
      </c>
      <c r="AT56" s="12">
        <v>46105.9327430556</v>
      </c>
      <c r="AU56" s="11">
        <v>35.291134209930753</v>
      </c>
      <c r="AY56" s="12">
        <v>46105.9327430556</v>
      </c>
      <c r="AZ56" s="11">
        <v>30.767143307918509</v>
      </c>
      <c r="BD56" s="12">
        <v>46105.9327430556</v>
      </c>
      <c r="BE56" s="11">
        <v>36.049751764578204</v>
      </c>
      <c r="BI56" s="12">
        <v>46105.9327430556</v>
      </c>
      <c r="BJ56" s="11">
        <v>24.806637840039517</v>
      </c>
      <c r="BN56" s="12">
        <v>46105.9327430556</v>
      </c>
      <c r="BO56" s="11">
        <v>94.628179621557464</v>
      </c>
      <c r="BS56" s="12">
        <v>46105.9327430556</v>
      </c>
      <c r="BT56" s="11">
        <v>98.99099877600004</v>
      </c>
      <c r="BX56" s="12">
        <v>46105.9327430556</v>
      </c>
      <c r="BY56" s="11">
        <v>117.67884808367063</v>
      </c>
      <c r="CC56" s="12">
        <v>46105.9327430556</v>
      </c>
      <c r="CD56" s="11">
        <v>102.87602090504181</v>
      </c>
      <c r="CH56" s="12">
        <v>46105.9327430556</v>
      </c>
      <c r="CI56" s="11">
        <v>24.080203995126173</v>
      </c>
      <c r="CM56" s="12">
        <v>46105.9327430556</v>
      </c>
      <c r="CN56" s="11">
        <v>131.73336171932729</v>
      </c>
      <c r="CO56" s="12">
        <v>46106.5889930556</v>
      </c>
      <c r="CP56" s="11">
        <v>77.305852910507951</v>
      </c>
      <c r="CR56" s="12">
        <v>46105.9327430556</v>
      </c>
      <c r="CS56" s="11">
        <v>136.36945026584922</v>
      </c>
      <c r="CW56" s="12">
        <v>46105.9327430556</v>
      </c>
      <c r="CX56" s="11">
        <v>135.30104819562945</v>
      </c>
      <c r="CY56" s="12">
        <v>46106.6237152778</v>
      </c>
      <c r="CZ56" s="11">
        <v>74.754469457471657</v>
      </c>
      <c r="DB56" s="12">
        <v>46105.9327430556</v>
      </c>
      <c r="DC56" s="11">
        <v>109.24399819117626</v>
      </c>
      <c r="DG56" s="12">
        <v>46105.9327430556</v>
      </c>
      <c r="DH56" s="11">
        <v>149.6124881783866</v>
      </c>
      <c r="DL56" s="12">
        <v>46105.9327430556</v>
      </c>
      <c r="DM56" s="11">
        <v>134.48293587143724</v>
      </c>
    </row>
    <row r="57">
      <c r="A57" s="12">
        <v>46105.9362152778</v>
      </c>
      <c r="B57" s="11">
        <v>112.76984358903096</v>
      </c>
      <c r="F57" s="12">
        <v>46105.9362152778</v>
      </c>
      <c r="G57" s="11">
        <v>145.57141823083296</v>
      </c>
      <c r="K57" s="12">
        <v>46105.9362152778</v>
      </c>
      <c r="L57" s="11">
        <v>145.79234678292571</v>
      </c>
      <c r="P57" s="12">
        <v>46105.9362152778</v>
      </c>
      <c r="Q57" s="11">
        <v>26.263358599852598</v>
      </c>
      <c r="U57" s="12">
        <v>46105.9362152778</v>
      </c>
      <c r="V57" s="11">
        <v>76.6703695861005</v>
      </c>
      <c r="Z57" s="12">
        <v>46105.9362152778</v>
      </c>
      <c r="AA57" s="11">
        <v>54.799966663722635</v>
      </c>
      <c r="AE57" s="12">
        <v>46105.9362152778</v>
      </c>
      <c r="AF57" s="11">
        <v>75.945800209572923</v>
      </c>
      <c r="AJ57" s="12">
        <v>46105.9362152778</v>
      </c>
      <c r="AK57" s="11">
        <v>90.751140735496108</v>
      </c>
      <c r="AO57" s="12">
        <v>46105.9362152778</v>
      </c>
      <c r="AP57" s="11">
        <v>91.205466966174654</v>
      </c>
      <c r="AT57" s="12">
        <v>46105.9362152778</v>
      </c>
      <c r="AU57" s="11">
        <v>33.8776121425124</v>
      </c>
      <c r="AY57" s="12">
        <v>46105.9362152778</v>
      </c>
      <c r="AZ57" s="11">
        <v>29.1341641125176</v>
      </c>
      <c r="BD57" s="12">
        <v>46105.9362152778</v>
      </c>
      <c r="BE57" s="11">
        <v>35.0066340128941</v>
      </c>
      <c r="BI57" s="12">
        <v>46105.9362152778</v>
      </c>
      <c r="BJ57" s="11">
        <v>23.162795726957071</v>
      </c>
      <c r="BN57" s="12">
        <v>46105.9362152778</v>
      </c>
      <c r="BO57" s="11">
        <v>93.174162536585143</v>
      </c>
      <c r="BS57" s="12">
        <v>46105.9362152778</v>
      </c>
      <c r="BT57" s="11">
        <v>97.987492523029488</v>
      </c>
      <c r="BX57" s="12">
        <v>46105.9362152778</v>
      </c>
      <c r="BY57" s="11">
        <v>117.18516314104893</v>
      </c>
      <c r="CC57" s="12">
        <v>46105.9362152778</v>
      </c>
      <c r="CD57" s="11">
        <v>101.91590713773412</v>
      </c>
      <c r="CH57" s="12">
        <v>46105.9362152778</v>
      </c>
      <c r="CI57" s="11">
        <v>22.626829437408144</v>
      </c>
      <c r="CM57" s="12">
        <v>46105.9362152778</v>
      </c>
      <c r="CN57" s="11">
        <v>130.96960367692509</v>
      </c>
      <c r="CO57" s="12">
        <v>46106.5924652778</v>
      </c>
      <c r="CP57" s="11">
        <v>77.080191842957561</v>
      </c>
      <c r="CR57" s="12">
        <v>46105.9362152778</v>
      </c>
      <c r="CS57" s="11">
        <v>135.864462349167</v>
      </c>
      <c r="CW57" s="12">
        <v>46105.9362152778</v>
      </c>
      <c r="CX57" s="11">
        <v>133.78353875851673</v>
      </c>
      <c r="CY57" s="12">
        <v>46106.6271875</v>
      </c>
      <c r="CZ57" s="11">
        <v>74.312872995112315</v>
      </c>
      <c r="DB57" s="12">
        <v>46105.9362152778</v>
      </c>
      <c r="DC57" s="11">
        <v>108.5260795077276</v>
      </c>
      <c r="DG57" s="12">
        <v>46105.9362152778</v>
      </c>
      <c r="DH57" s="11">
        <v>149.35167976648404</v>
      </c>
      <c r="DL57" s="12">
        <v>46105.9362152778</v>
      </c>
      <c r="DM57" s="11">
        <v>133.97136568585023</v>
      </c>
    </row>
    <row r="58">
      <c r="A58" s="12">
        <v>46105.9396875</v>
      </c>
      <c r="B58" s="11">
        <v>112.05069827098811</v>
      </c>
      <c r="F58" s="12">
        <v>46105.9396875</v>
      </c>
      <c r="G58" s="11">
        <v>145.57141823083296</v>
      </c>
      <c r="K58" s="12">
        <v>46105.9396875</v>
      </c>
      <c r="L58" s="11">
        <v>146.04648049289648</v>
      </c>
      <c r="P58" s="12">
        <v>46105.9396875</v>
      </c>
      <c r="Q58" s="11">
        <v>24.672160392895925</v>
      </c>
      <c r="U58" s="12">
        <v>46105.9396875</v>
      </c>
      <c r="V58" s="11">
        <v>75.5470294077106</v>
      </c>
      <c r="Z58" s="12">
        <v>46105.9396875</v>
      </c>
      <c r="AA58" s="11">
        <v>53.338223791208456</v>
      </c>
      <c r="AE58" s="12">
        <v>46105.9396875</v>
      </c>
      <c r="AF58" s="11">
        <v>73.700660430494182</v>
      </c>
      <c r="AJ58" s="12">
        <v>46105.9396875</v>
      </c>
      <c r="AK58" s="11">
        <v>90.2820415896293</v>
      </c>
      <c r="AO58" s="12">
        <v>46105.9396875</v>
      </c>
      <c r="AP58" s="11">
        <v>90.030604191348274</v>
      </c>
      <c r="AT58" s="12">
        <v>46105.9396875</v>
      </c>
      <c r="AU58" s="11">
        <v>31.665849447994926</v>
      </c>
      <c r="AY58" s="12">
        <v>46105.9396875</v>
      </c>
      <c r="AZ58" s="11">
        <v>27.913496390499432</v>
      </c>
      <c r="BD58" s="12">
        <v>46105.9396875</v>
      </c>
      <c r="BE58" s="11">
        <v>33.342834174454872</v>
      </c>
      <c r="BI58" s="12">
        <v>46105.9396875</v>
      </c>
      <c r="BJ58" s="11">
        <v>21.320838731723871</v>
      </c>
      <c r="BN58" s="12">
        <v>46105.9396875</v>
      </c>
      <c r="BO58" s="11">
        <v>91.483617820314251</v>
      </c>
      <c r="BS58" s="12">
        <v>46105.9396875</v>
      </c>
      <c r="BT58" s="11">
        <v>97.4865446251951</v>
      </c>
      <c r="BX58" s="12">
        <v>46105.9396875</v>
      </c>
      <c r="BY58" s="11">
        <v>116.44564011415849</v>
      </c>
      <c r="CC58" s="12">
        <v>46105.9396875</v>
      </c>
      <c r="CD58" s="11">
        <v>100.71861869278149</v>
      </c>
      <c r="CH58" s="12">
        <v>46105.9396875</v>
      </c>
      <c r="CI58" s="11">
        <v>20.971635328638634</v>
      </c>
      <c r="CM58" s="12">
        <v>46105.9396875</v>
      </c>
      <c r="CN58" s="11">
        <v>130.46113807501757</v>
      </c>
      <c r="CO58" s="12">
        <v>46106.5959375</v>
      </c>
      <c r="CP58" s="11">
        <v>77.305852910507951</v>
      </c>
      <c r="CR58" s="12">
        <v>46105.9396875</v>
      </c>
      <c r="CS58" s="11">
        <v>135.61218056712662</v>
      </c>
      <c r="CW58" s="12">
        <v>46105.9396875</v>
      </c>
      <c r="CX58" s="11">
        <v>134.54165675470213</v>
      </c>
      <c r="CY58" s="12">
        <v>46106.6306597222</v>
      </c>
      <c r="CZ58" s="11">
        <v>73.871727398792132</v>
      </c>
      <c r="DB58" s="12">
        <v>46105.9396875</v>
      </c>
      <c r="DC58" s="11">
        <v>107.8093208548448</v>
      </c>
      <c r="DG58" s="12">
        <v>46105.9396875</v>
      </c>
      <c r="DH58" s="11">
        <v>149.35167976648404</v>
      </c>
      <c r="DL58" s="12">
        <v>46105.9396875</v>
      </c>
      <c r="DM58" s="11">
        <v>133.46036636202911</v>
      </c>
    </row>
    <row r="59">
      <c r="A59" s="12">
        <v>46105.9431597222</v>
      </c>
      <c r="B59" s="11">
        <v>111.57192168588638</v>
      </c>
      <c r="F59" s="12">
        <v>46105.9431597222</v>
      </c>
      <c r="G59" s="11">
        <v>145.06089251025898</v>
      </c>
      <c r="K59" s="12">
        <v>46105.9431597222</v>
      </c>
      <c r="L59" s="11">
        <v>145.79234678292571</v>
      </c>
      <c r="P59" s="12">
        <v>46105.9431597222</v>
      </c>
      <c r="Q59" s="11">
        <v>23.284764993965808</v>
      </c>
      <c r="U59" s="12">
        <v>46105.9431597222</v>
      </c>
      <c r="V59" s="11">
        <v>74.426558813337664</v>
      </c>
      <c r="Z59" s="12">
        <v>46105.9431597222</v>
      </c>
      <c r="AA59" s="11">
        <v>52.089327683385029</v>
      </c>
      <c r="AE59" s="12">
        <v>46105.9431597222</v>
      </c>
      <c r="AF59" s="11">
        <v>72.3590864207665</v>
      </c>
      <c r="AJ59" s="12">
        <v>46105.9431597222</v>
      </c>
      <c r="AK59" s="11">
        <v>89.34532610824084</v>
      </c>
      <c r="AO59" s="12">
        <v>46105.9431597222</v>
      </c>
      <c r="AP59" s="11">
        <v>89.561522626627465</v>
      </c>
      <c r="AT59" s="12">
        <v>46105.9431597222</v>
      </c>
      <c r="AU59" s="11">
        <v>31.064642149600044</v>
      </c>
      <c r="AY59" s="12">
        <v>46105.9431597222</v>
      </c>
      <c r="AZ59" s="11">
        <v>26.291329136309749</v>
      </c>
      <c r="BD59" s="12">
        <v>46105.9431597222</v>
      </c>
      <c r="BE59" s="11">
        <v>32.306186112606689</v>
      </c>
      <c r="BI59" s="12">
        <v>46105.9431597222</v>
      </c>
      <c r="BJ59" s="11">
        <v>20.300879014464144</v>
      </c>
      <c r="BN59" s="12">
        <v>46105.9431597222</v>
      </c>
      <c r="BO59" s="11">
        <v>91.24261997187395</v>
      </c>
      <c r="BS59" s="12">
        <v>46105.9431597222</v>
      </c>
      <c r="BT59" s="11">
        <v>95.737438102273984</v>
      </c>
      <c r="BX59" s="12">
        <v>46105.9431597222</v>
      </c>
      <c r="BY59" s="11">
        <v>115.46147920622606</v>
      </c>
      <c r="CC59" s="12">
        <v>46105.9431597222</v>
      </c>
      <c r="CD59" s="11">
        <v>100.0017622591066</v>
      </c>
      <c r="CH59" s="12">
        <v>46105.9431597222</v>
      </c>
      <c r="CI59" s="11">
        <v>19.734280521792137</v>
      </c>
      <c r="CM59" s="12">
        <v>46105.9431597222</v>
      </c>
      <c r="CN59" s="11">
        <v>130.46113807501757</v>
      </c>
      <c r="CO59" s="12">
        <v>46106.5994097222</v>
      </c>
      <c r="CP59" s="11">
        <v>76.854646376625368</v>
      </c>
      <c r="CR59" s="12">
        <v>46105.9431597222</v>
      </c>
      <c r="CS59" s="11">
        <v>135.864462349167</v>
      </c>
      <c r="CW59" s="12">
        <v>46105.9431597222</v>
      </c>
      <c r="CX59" s="11">
        <v>134.28880943596516</v>
      </c>
      <c r="CY59" s="12">
        <v>46106.6341319444</v>
      </c>
      <c r="CZ59" s="11">
        <v>74.092243887319839</v>
      </c>
      <c r="DB59" s="12">
        <v>46105.9431597222</v>
      </c>
      <c r="DC59" s="11">
        <v>106.85544175798837</v>
      </c>
      <c r="DG59" s="12">
        <v>46105.9431597222</v>
      </c>
      <c r="DH59" s="11">
        <v>149.87344530345513</v>
      </c>
      <c r="DL59" s="12">
        <v>46105.9431597222</v>
      </c>
      <c r="DM59" s="11">
        <v>133.20508044515719</v>
      </c>
    </row>
    <row r="60">
      <c r="A60" s="12">
        <v>46105.9466319444</v>
      </c>
      <c r="B60" s="11">
        <v>110.6159329668174</v>
      </c>
      <c r="F60" s="12">
        <v>46105.9466319444</v>
      </c>
      <c r="G60" s="11">
        <v>144.80584934632657</v>
      </c>
      <c r="K60" s="12">
        <v>46105.9466319444</v>
      </c>
      <c r="L60" s="11">
        <v>144.77726414606653</v>
      </c>
      <c r="P60" s="12">
        <v>46105.9466319444</v>
      </c>
      <c r="Q60" s="11">
        <v>21.310656112300567</v>
      </c>
      <c r="U60" s="12">
        <v>46105.9466319444</v>
      </c>
      <c r="V60" s="11">
        <v>73.08576454940561</v>
      </c>
      <c r="Z60" s="12">
        <v>46105.9466319444</v>
      </c>
      <c r="AA60" s="11">
        <v>50.222909229682465</v>
      </c>
      <c r="AE60" s="12">
        <v>46105.9466319444</v>
      </c>
      <c r="AF60" s="11">
        <v>69.68823602077731</v>
      </c>
      <c r="AJ60" s="12">
        <v>46105.9466319444</v>
      </c>
      <c r="AK60" s="11">
        <v>87.477802010932592</v>
      </c>
      <c r="AO60" s="12">
        <v>46105.9466319444</v>
      </c>
      <c r="AP60" s="11">
        <v>88.157227384177233</v>
      </c>
      <c r="AT60" s="12">
        <v>46105.9466319444</v>
      </c>
      <c r="AU60" s="11">
        <v>29.465589534244835</v>
      </c>
      <c r="AY60" s="12">
        <v>46105.9466319444</v>
      </c>
      <c r="AZ60" s="11">
        <v>23.467245377677692</v>
      </c>
      <c r="BD60" s="12">
        <v>46105.9466319444</v>
      </c>
      <c r="BE60" s="11">
        <v>31.06546786267187</v>
      </c>
      <c r="BI60" s="12">
        <v>46105.9466319444</v>
      </c>
      <c r="BJ60" s="11">
        <v>18.470943586001912</v>
      </c>
      <c r="BN60" s="12">
        <v>46105.9466319444</v>
      </c>
      <c r="BO60" s="11">
        <v>89.559179138144955</v>
      </c>
      <c r="BS60" s="12">
        <v>46105.9466319444</v>
      </c>
      <c r="BT60" s="11">
        <v>94.243394504269986</v>
      </c>
      <c r="BX60" s="12">
        <v>46105.9466319444</v>
      </c>
      <c r="BY60" s="11">
        <v>114.97019793062586</v>
      </c>
      <c r="CC60" s="12">
        <v>46105.9466319444</v>
      </c>
      <c r="CD60" s="11">
        <v>98.333501273041463</v>
      </c>
      <c r="CH60" s="12">
        <v>46105.9466319444</v>
      </c>
      <c r="CI60" s="11">
        <v>18.500370595676632</v>
      </c>
      <c r="CM60" s="12">
        <v>46105.9466319444</v>
      </c>
      <c r="CN60" s="11">
        <v>129.69949672505507</v>
      </c>
      <c r="CO60" s="12">
        <v>46106.6028819444</v>
      </c>
      <c r="CP60" s="11">
        <v>76.4039018479598</v>
      </c>
      <c r="CR60" s="12">
        <v>46105.9466319444</v>
      </c>
      <c r="CS60" s="11">
        <v>134.10145213697265</v>
      </c>
      <c r="CW60" s="12">
        <v>46105.9466319444</v>
      </c>
      <c r="CX60" s="11">
        <v>133.53111513957032</v>
      </c>
      <c r="CY60" s="12">
        <v>46106.6376041667</v>
      </c>
      <c r="CZ60" s="11">
        <v>73.431031891210068</v>
      </c>
      <c r="DB60" s="12">
        <v>46105.9466319444</v>
      </c>
      <c r="DC60" s="11">
        <v>104.95382438043568</v>
      </c>
      <c r="DG60" s="12">
        <v>46105.9466319444</v>
      </c>
      <c r="DH60" s="11">
        <v>148.57014542170234</v>
      </c>
      <c r="DL60" s="12">
        <v>46105.9466319444</v>
      </c>
      <c r="DM60" s="11">
        <v>132.69493544660912</v>
      </c>
    </row>
    <row r="61">
      <c r="A61" s="12">
        <v>46105.9501041667</v>
      </c>
      <c r="B61" s="11">
        <v>109.90030661347664</v>
      </c>
      <c r="F61" s="12">
        <v>46105.9501041667</v>
      </c>
      <c r="G61" s="11">
        <v>144.80584934632657</v>
      </c>
      <c r="K61" s="12">
        <v>46105.9501041667</v>
      </c>
      <c r="L61" s="11">
        <v>145.53835842933898</v>
      </c>
      <c r="P61" s="12">
        <v>46105.9501041667</v>
      </c>
      <c r="Q61" s="11">
        <v>20.72022247208762</v>
      </c>
      <c r="U61" s="12">
        <v>46105.9501041667</v>
      </c>
      <c r="V61" s="11">
        <v>71.749063455832683</v>
      </c>
      <c r="Z61" s="12">
        <v>46105.9501041667</v>
      </c>
      <c r="AA61" s="11">
        <v>48.983220253892249</v>
      </c>
      <c r="AE61" s="12">
        <v>46105.9501041667</v>
      </c>
      <c r="AF61" s="11">
        <v>68.358917363375909</v>
      </c>
      <c r="AJ61" s="12">
        <v>46105.9501041667</v>
      </c>
      <c r="AK61" s="11">
        <v>87.012146528334569</v>
      </c>
      <c r="AO61" s="12">
        <v>46105.9501041667</v>
      </c>
      <c r="AP61" s="11">
        <v>86.990348075752593</v>
      </c>
      <c r="AT61" s="12">
        <v>46105.9501041667</v>
      </c>
      <c r="AU61" s="11">
        <v>28.270259128462236</v>
      </c>
      <c r="AY61" s="12">
        <v>46105.9501041667</v>
      </c>
      <c r="AZ61" s="11">
        <v>23.467245377677692</v>
      </c>
      <c r="BD61" s="12">
        <v>46105.9501041667</v>
      </c>
      <c r="BE61" s="11">
        <v>29.211021038247303</v>
      </c>
      <c r="BI61" s="12">
        <v>46105.9501041667</v>
      </c>
      <c r="BJ61" s="11">
        <v>17.255243597788247</v>
      </c>
      <c r="BN61" s="12">
        <v>46105.9501041667</v>
      </c>
      <c r="BO61" s="11">
        <v>88.839596997638836</v>
      </c>
      <c r="BS61" s="12">
        <v>46105.9501041667</v>
      </c>
      <c r="BT61" s="11">
        <v>93.49816091633636</v>
      </c>
      <c r="BX61" s="12">
        <v>46105.9501041667</v>
      </c>
      <c r="BY61" s="11">
        <v>114.47944816340434</v>
      </c>
      <c r="CC61" s="12">
        <v>46105.9501041667</v>
      </c>
      <c r="CD61" s="11">
        <v>98.333501273041463</v>
      </c>
      <c r="CH61" s="12">
        <v>46105.9501041667</v>
      </c>
      <c r="CI61" s="11">
        <v>17.065140736358867</v>
      </c>
      <c r="CM61" s="12">
        <v>46105.9501041667</v>
      </c>
      <c r="CN61" s="11">
        <v>129.1924390225953</v>
      </c>
      <c r="CO61" s="12">
        <v>46106.6063541667</v>
      </c>
      <c r="CP61" s="11">
        <v>76.1787025860794</v>
      </c>
      <c r="CR61" s="12">
        <v>46105.9501041667</v>
      </c>
      <c r="CS61" s="11">
        <v>134.35288820814623</v>
      </c>
      <c r="CW61" s="12">
        <v>46105.9501041667</v>
      </c>
      <c r="CX61" s="11">
        <v>133.02669069180195</v>
      </c>
      <c r="CY61" s="12">
        <v>46106.6410763889</v>
      </c>
      <c r="CZ61" s="11">
        <v>73.431031891210068</v>
      </c>
      <c r="DB61" s="12">
        <v>46105.9501041667</v>
      </c>
      <c r="DC61" s="11">
        <v>104.47969404190815</v>
      </c>
      <c r="DG61" s="12">
        <v>46105.9501041667</v>
      </c>
      <c r="DH61" s="11">
        <v>148.57014542170234</v>
      </c>
      <c r="DL61" s="12">
        <v>46105.9501041667</v>
      </c>
      <c r="DM61" s="11">
        <v>132.4400761034436</v>
      </c>
    </row>
    <row r="62">
      <c r="A62" s="12">
        <v>46105.9535763889</v>
      </c>
      <c r="B62" s="11">
        <v>108.94795236924186</v>
      </c>
      <c r="F62" s="12">
        <v>46105.9535763889</v>
      </c>
      <c r="G62" s="11">
        <v>144.29620172346372</v>
      </c>
      <c r="K62" s="12">
        <v>46105.9535763889</v>
      </c>
      <c r="L62" s="11">
        <v>144.77726414606653</v>
      </c>
      <c r="P62" s="12">
        <v>46105.9535763889</v>
      </c>
      <c r="Q62" s="11">
        <v>19.14976909168119</v>
      </c>
      <c r="U62" s="12">
        <v>46105.9535763889</v>
      </c>
      <c r="V62" s="11">
        <v>69.751640410986866</v>
      </c>
      <c r="Z62" s="12">
        <v>46105.9535763889</v>
      </c>
      <c r="AA62" s="11">
        <v>47.335976902432726</v>
      </c>
      <c r="AE62" s="12">
        <v>46105.9535763889</v>
      </c>
      <c r="AF62" s="11">
        <v>66.372513659069185</v>
      </c>
      <c r="AJ62" s="12">
        <v>46105.9535763889</v>
      </c>
      <c r="AK62" s="11">
        <v>85.850143092348219</v>
      </c>
      <c r="AO62" s="12">
        <v>46105.9535763889</v>
      </c>
      <c r="AP62" s="11">
        <v>86.05903864423091</v>
      </c>
      <c r="AT62" s="12">
        <v>46105.9535763889</v>
      </c>
      <c r="AU62" s="11">
        <v>27.276729316224216</v>
      </c>
      <c r="AY62" s="12">
        <v>46105.9535763889</v>
      </c>
      <c r="AZ62" s="11">
        <v>23.266236976720585</v>
      </c>
      <c r="BD62" s="12">
        <v>46105.9535763889</v>
      </c>
      <c r="BE62" s="11">
        <v>27.159792826477219</v>
      </c>
      <c r="BI62" s="12">
        <v>46105.9535763889</v>
      </c>
      <c r="BJ62" s="11">
        <v>15.841205717326766</v>
      </c>
      <c r="BN62" s="12">
        <v>46105.9535763889</v>
      </c>
      <c r="BO62" s="11">
        <v>87.881913234095862</v>
      </c>
      <c r="BS62" s="12">
        <v>46105.9535763889</v>
      </c>
      <c r="BT62" s="11">
        <v>92.754115230948869</v>
      </c>
      <c r="BX62" s="12">
        <v>46105.9535763889</v>
      </c>
      <c r="BY62" s="11">
        <v>113.25489283194757</v>
      </c>
      <c r="CC62" s="12">
        <v>46105.9535763889</v>
      </c>
      <c r="CD62" s="11">
        <v>96.671375195150858</v>
      </c>
      <c r="CH62" s="12">
        <v>46105.9535763889</v>
      </c>
      <c r="CI62" s="11">
        <v>16.247094288728597</v>
      </c>
      <c r="CM62" s="12">
        <v>46105.9535763889</v>
      </c>
      <c r="CN62" s="11">
        <v>129.44589763988824</v>
      </c>
      <c r="CO62" s="12">
        <v>46106.6098263889</v>
      </c>
      <c r="CP62" s="11">
        <v>76.629216411569629</v>
      </c>
      <c r="CR62" s="12">
        <v>46105.9535763889</v>
      </c>
      <c r="CS62" s="11">
        <v>133.85015656351868</v>
      </c>
      <c r="CW62" s="12">
        <v>46105.9535763889</v>
      </c>
      <c r="CX62" s="11">
        <v>132.52282910009961</v>
      </c>
      <c r="CY62" s="12">
        <v>46106.6445486111</v>
      </c>
      <c r="CZ62" s="11">
        <v>73.431031891210068</v>
      </c>
      <c r="DB62" s="12">
        <v>46105.9535763889</v>
      </c>
      <c r="DC62" s="11">
        <v>103.7694503441263</v>
      </c>
      <c r="DG62" s="12">
        <v>46105.9535763889</v>
      </c>
      <c r="DH62" s="11">
        <v>149.09101992885749</v>
      </c>
      <c r="DL62" s="12">
        <v>46105.9535763889</v>
      </c>
      <c r="DM62" s="11">
        <v>131.67634913271473</v>
      </c>
    </row>
    <row r="63">
      <c r="A63" s="12">
        <v>46105.9570486111</v>
      </c>
      <c r="B63" s="11">
        <v>108.47255066963693</v>
      </c>
      <c r="F63" s="12">
        <v>46105.9570486111</v>
      </c>
      <c r="G63" s="11">
        <v>143.78713812560926</v>
      </c>
      <c r="K63" s="12">
        <v>46105.9570486111</v>
      </c>
      <c r="L63" s="11">
        <v>145.03081724682619</v>
      </c>
      <c r="P63" s="12">
        <v>46105.9570486111</v>
      </c>
      <c r="Q63" s="11">
        <v>17.780415093501244</v>
      </c>
      <c r="U63" s="12">
        <v>46105.9570486111</v>
      </c>
      <c r="V63" s="11">
        <v>68.2043783060494</v>
      </c>
      <c r="Z63" s="12">
        <v>46105.9570486111</v>
      </c>
      <c r="AA63" s="11">
        <v>45.899928379453115</v>
      </c>
      <c r="AE63" s="12">
        <v>46105.9570486111</v>
      </c>
      <c r="AF63" s="11">
        <v>64.175982563391415</v>
      </c>
      <c r="AJ63" s="12">
        <v>46105.9570486111</v>
      </c>
      <c r="AK63" s="11">
        <v>85.154400928509276</v>
      </c>
      <c r="AO63" s="12">
        <v>46105.9570486111</v>
      </c>
      <c r="AP63" s="11">
        <v>84.66571518341263</v>
      </c>
      <c r="AT63" s="12">
        <v>46105.9570486111</v>
      </c>
      <c r="AU63" s="11">
        <v>25.691932883670439</v>
      </c>
      <c r="AY63" s="12">
        <v>46105.9570486111</v>
      </c>
      <c r="AZ63" s="11">
        <v>21.861819947390934</v>
      </c>
      <c r="BD63" s="12">
        <v>46105.9570486111</v>
      </c>
      <c r="BE63" s="11">
        <v>25.933706923204124</v>
      </c>
      <c r="BI63" s="12">
        <v>46105.9570486111</v>
      </c>
      <c r="BJ63" s="11">
        <v>14.029887804042732</v>
      </c>
      <c r="BN63" s="12">
        <v>46105.9570486111</v>
      </c>
      <c r="BO63" s="11">
        <v>86.449142733448326</v>
      </c>
      <c r="BS63" s="12">
        <v>46105.9570486111</v>
      </c>
      <c r="BT63" s="11">
        <v>91.022610494636638</v>
      </c>
      <c r="BX63" s="12">
        <v>46105.9570486111</v>
      </c>
      <c r="BY63" s="11">
        <v>112.76599583695982</v>
      </c>
      <c r="CC63" s="12">
        <v>46105.9570486111</v>
      </c>
      <c r="CD63" s="11">
        <v>95.015346325105739</v>
      </c>
      <c r="CH63" s="12">
        <v>46105.9570486111</v>
      </c>
      <c r="CI63" s="11">
        <v>14.819143980431909</v>
      </c>
      <c r="CM63" s="12">
        <v>46105.9570486111</v>
      </c>
      <c r="CN63" s="11">
        <v>128.18000666456808</v>
      </c>
      <c r="CO63" s="12">
        <v>46106.6132986111</v>
      </c>
      <c r="CP63" s="11">
        <v>75.953618526319062</v>
      </c>
      <c r="CR63" s="12">
        <v>46105.9570486111</v>
      </c>
      <c r="CS63" s="11">
        <v>133.347986392612</v>
      </c>
      <c r="CW63" s="12">
        <v>46105.9570486111</v>
      </c>
      <c r="CX63" s="11">
        <v>132.52282910009961</v>
      </c>
      <c r="CY63" s="12">
        <v>46106.6480208333</v>
      </c>
      <c r="CZ63" s="11">
        <v>73.210852678260778</v>
      </c>
      <c r="DB63" s="12">
        <v>46105.9570486111</v>
      </c>
      <c r="DC63" s="11">
        <v>102.3523782723761</v>
      </c>
      <c r="DG63" s="12">
        <v>46105.9570486111</v>
      </c>
      <c r="DH63" s="11">
        <v>148.57014542170234</v>
      </c>
      <c r="DL63" s="12">
        <v>46105.9570486111</v>
      </c>
      <c r="DM63" s="11">
        <v>130.91389601751737</v>
      </c>
    </row>
    <row r="64">
      <c r="A64" s="12">
        <v>46105.9605208333</v>
      </c>
      <c r="B64" s="11">
        <v>107.52329345913071</v>
      </c>
      <c r="F64" s="12">
        <v>46105.9605208333</v>
      </c>
      <c r="G64" s="11">
        <v>144.29620172346372</v>
      </c>
      <c r="K64" s="12">
        <v>46105.9605208333</v>
      </c>
      <c r="L64" s="11">
        <v>145.03081724682619</v>
      </c>
      <c r="P64" s="12">
        <v>46105.9605208333</v>
      </c>
      <c r="Q64" s="11">
        <v>16.610223272344193</v>
      </c>
      <c r="U64" s="12">
        <v>46105.9605208333</v>
      </c>
      <c r="V64" s="11">
        <v>66.882506115776039</v>
      </c>
      <c r="Z64" s="12">
        <v>46105.9605208333</v>
      </c>
      <c r="AA64" s="11">
        <v>44.26473639760642</v>
      </c>
      <c r="AE64" s="12">
        <v>46105.9605208333</v>
      </c>
      <c r="AF64" s="11">
        <v>61.336996790185005</v>
      </c>
      <c r="AJ64" s="12">
        <v>46105.9605208333</v>
      </c>
      <c r="AK64" s="11">
        <v>83.073711351829516</v>
      </c>
      <c r="AO64" s="12">
        <v>46105.9605208333</v>
      </c>
      <c r="AP64" s="11">
        <v>83.73925009484762</v>
      </c>
      <c r="AT64" s="12">
        <v>46105.9605208333</v>
      </c>
      <c r="AU64" s="11">
        <v>24.507233732181859</v>
      </c>
      <c r="AY64" s="12">
        <v>46105.9605208333</v>
      </c>
      <c r="AZ64" s="11">
        <v>20.861485430832175</v>
      </c>
      <c r="BD64" s="12">
        <v>46105.9605208333</v>
      </c>
      <c r="BE64" s="11">
        <v>24.914618094809441</v>
      </c>
      <c r="BI64" s="12">
        <v>46105.9605208333</v>
      </c>
      <c r="BJ64" s="11">
        <v>13.026853548354305</v>
      </c>
      <c r="BN64" s="12">
        <v>46105.9605208333</v>
      </c>
      <c r="BO64" s="11">
        <v>85.7344408767109</v>
      </c>
      <c r="BS64" s="12">
        <v>46105.9605208333</v>
      </c>
      <c r="BT64" s="11">
        <v>90.282501687421259</v>
      </c>
      <c r="BX64" s="12">
        <v>46105.9605208333</v>
      </c>
      <c r="BY64" s="11">
        <v>112.03363860097362</v>
      </c>
      <c r="CC64" s="12">
        <v>46105.9605208333</v>
      </c>
      <c r="CD64" s="11">
        <v>94.307476879467657</v>
      </c>
      <c r="CH64" s="12">
        <v>46105.9605208333</v>
      </c>
      <c r="CI64" s="11">
        <v>13.801996686788129</v>
      </c>
      <c r="CM64" s="12">
        <v>46105.9605208333</v>
      </c>
      <c r="CN64" s="11">
        <v>128.43290469378442</v>
      </c>
      <c r="CO64" s="12">
        <v>46106.6167708333</v>
      </c>
      <c r="CP64" s="11">
        <v>75.5037956152854</v>
      </c>
      <c r="CR64" s="12">
        <v>46105.9605208333</v>
      </c>
      <c r="CS64" s="11">
        <v>132.84637666263492</v>
      </c>
      <c r="CW64" s="12">
        <v>46105.9605208333</v>
      </c>
      <c r="CX64" s="11">
        <v>132.27110905181155</v>
      </c>
      <c r="CY64" s="12">
        <v>46106.6514930556</v>
      </c>
      <c r="CZ64" s="11">
        <v>72.550988041672909</v>
      </c>
      <c r="DB64" s="12">
        <v>46105.9605208333</v>
      </c>
      <c r="DC64" s="11">
        <v>101.64554381809737</v>
      </c>
      <c r="DG64" s="12">
        <v>46105.9605208333</v>
      </c>
      <c r="DH64" s="11">
        <v>148.57014542170234</v>
      </c>
      <c r="DL64" s="12">
        <v>46105.9605208333</v>
      </c>
      <c r="DM64" s="11">
        <v>131.16790573290228</v>
      </c>
    </row>
    <row r="65">
      <c r="A65" s="12">
        <v>46105.9639930556</v>
      </c>
      <c r="B65" s="11">
        <v>107.04943609219208</v>
      </c>
      <c r="F65" s="12">
        <v>46105.9639930556</v>
      </c>
      <c r="G65" s="11">
        <v>144.29620172346372</v>
      </c>
      <c r="K65" s="12">
        <v>46105.9639930556</v>
      </c>
      <c r="L65" s="11">
        <v>145.284515295972</v>
      </c>
      <c r="P65" s="12">
        <v>46105.9639930556</v>
      </c>
      <c r="Q65" s="11">
        <v>15.637547620759005</v>
      </c>
      <c r="U65" s="12">
        <v>46105.9639930556</v>
      </c>
      <c r="V65" s="11">
        <v>65.564629857329976</v>
      </c>
      <c r="Z65" s="12">
        <v>46105.9639930556</v>
      </c>
      <c r="AA65" s="11">
        <v>43.042522294413736</v>
      </c>
      <c r="AE65" s="12">
        <v>46105.9639930556</v>
      </c>
      <c r="AF65" s="11">
        <v>58.949210339887074</v>
      </c>
      <c r="AJ65" s="12">
        <v>46105.9639930556</v>
      </c>
      <c r="AK65" s="11">
        <v>81.92198857281538</v>
      </c>
      <c r="AO65" s="12">
        <v>46105.9639930556</v>
      </c>
      <c r="AP65" s="11">
        <v>82.583876229144792</v>
      </c>
      <c r="AT65" s="12">
        <v>46105.9639930556</v>
      </c>
      <c r="AU65" s="11">
        <v>23.522523698075798</v>
      </c>
      <c r="AY65" s="12">
        <v>46105.9639930556</v>
      </c>
      <c r="AZ65" s="11">
        <v>19.265812633714802</v>
      </c>
      <c r="BD65" s="12">
        <v>46105.9639930556</v>
      </c>
      <c r="BE65" s="11">
        <v>23.897927360490243</v>
      </c>
      <c r="BI65" s="12">
        <v>46105.9639930556</v>
      </c>
      <c r="BJ65" s="11">
        <v>11.826263561324616</v>
      </c>
      <c r="BN65" s="12">
        <v>46105.9639930556</v>
      </c>
      <c r="BO65" s="11">
        <v>84.545754838847316</v>
      </c>
      <c r="BS65" s="12">
        <v>46105.9639930556</v>
      </c>
      <c r="BT65" s="11">
        <v>88.805803753030347</v>
      </c>
      <c r="BX65" s="12">
        <v>46105.9639930556</v>
      </c>
      <c r="BY65" s="11">
        <v>111.54605790367714</v>
      </c>
      <c r="CC65" s="12">
        <v>46105.9639930556</v>
      </c>
      <c r="CD65" s="11">
        <v>93.130159905080475</v>
      </c>
      <c r="CH65" s="12">
        <v>46105.9639930556</v>
      </c>
      <c r="CI65" s="11">
        <v>12.381914544236901</v>
      </c>
      <c r="CM65" s="12">
        <v>46105.9639930556</v>
      </c>
      <c r="CN65" s="11">
        <v>127.67462995916429</v>
      </c>
      <c r="CO65" s="12">
        <v>46106.6202430556</v>
      </c>
      <c r="CP65" s="11">
        <v>75.5037956152854</v>
      </c>
      <c r="CR65" s="12">
        <v>46105.9639930556</v>
      </c>
      <c r="CS65" s="11">
        <v>132.59578164091917</v>
      </c>
      <c r="CW65" s="12">
        <v>46105.9639930556</v>
      </c>
      <c r="CX65" s="11">
        <v>132.27110905181155</v>
      </c>
      <c r="CY65" s="12">
        <v>46106.6549652778</v>
      </c>
      <c r="CZ65" s="11">
        <v>72.3312571749934</v>
      </c>
      <c r="DB65" s="12">
        <v>46105.9639930556</v>
      </c>
      <c r="DC65" s="11">
        <v>101.17494900797588</v>
      </c>
      <c r="DG65" s="12">
        <v>46105.9639930556</v>
      </c>
      <c r="DH65" s="11">
        <v>148.30993047522662</v>
      </c>
      <c r="DL65" s="12">
        <v>46105.9639930556</v>
      </c>
      <c r="DM65" s="11">
        <v>130.66002745231435</v>
      </c>
    </row>
    <row r="66">
      <c r="A66" s="12">
        <v>46105.9674652778</v>
      </c>
      <c r="B66" s="11">
        <v>106.57609165036838</v>
      </c>
      <c r="F66" s="12">
        <v>46105.9674652778</v>
      </c>
      <c r="G66" s="11">
        <v>144.04159698995193</v>
      </c>
      <c r="K66" s="12">
        <v>46105.9674652778</v>
      </c>
      <c r="L66" s="11">
        <v>145.284515295972</v>
      </c>
      <c r="P66" s="12">
        <v>46105.9674652778</v>
      </c>
      <c r="Q66" s="11">
        <v>14.6671206290429</v>
      </c>
      <c r="U66" s="12">
        <v>46105.9674652778</v>
      </c>
      <c r="V66" s="11">
        <v>64.250729082147245</v>
      </c>
      <c r="Z66" s="12">
        <v>46105.9674652778</v>
      </c>
      <c r="AA66" s="11">
        <v>42.432752430323163</v>
      </c>
      <c r="AE66" s="12">
        <v>46105.9674652778</v>
      </c>
      <c r="AF66" s="11">
        <v>56.574522633857761</v>
      </c>
      <c r="AJ66" s="12">
        <v>46105.9674652778</v>
      </c>
      <c r="AK66" s="11">
        <v>80.773260460597953</v>
      </c>
      <c r="AO66" s="12">
        <v>46105.9674652778</v>
      </c>
      <c r="AP66" s="11">
        <v>81.661734942590371</v>
      </c>
      <c r="AT66" s="12">
        <v>46105.9674652778</v>
      </c>
      <c r="AU66" s="11">
        <v>22.147788941372447</v>
      </c>
      <c r="AY66" s="12">
        <v>46105.9674652778</v>
      </c>
      <c r="AZ66" s="11">
        <v>17.081470890960944</v>
      </c>
      <c r="BD66" s="12">
        <v>46105.9674652778</v>
      </c>
      <c r="BE66" s="11">
        <v>23.086294836968793</v>
      </c>
      <c r="BI66" s="12">
        <v>46105.9674652778</v>
      </c>
      <c r="BJ66" s="11">
        <v>11.027711973007557</v>
      </c>
      <c r="BN66" s="12">
        <v>46105.9674652778</v>
      </c>
      <c r="BO66" s="11">
        <v>83.360161687370137</v>
      </c>
      <c r="BS66" s="12">
        <v>46105.9674652778</v>
      </c>
      <c r="BT66" s="11">
        <v>88.069208400256244</v>
      </c>
      <c r="BX66" s="12">
        <v>46105.9674652778</v>
      </c>
      <c r="BY66" s="11">
        <v>110.81567069292885</v>
      </c>
      <c r="CC66" s="12">
        <v>46105.9674652778</v>
      </c>
      <c r="CD66" s="11">
        <v>92.190517447713219</v>
      </c>
      <c r="CH66" s="12">
        <v>46105.9674652778</v>
      </c>
      <c r="CI66" s="11">
        <v>11.370360341392724</v>
      </c>
      <c r="CM66" s="12">
        <v>46105.9674652778</v>
      </c>
      <c r="CN66" s="11">
        <v>127.92724846227436</v>
      </c>
      <c r="CO66" s="12">
        <v>46106.6237152778</v>
      </c>
      <c r="CP66" s="11">
        <v>75.27905656534972</v>
      </c>
      <c r="CR66" s="12">
        <v>46105.9674652778</v>
      </c>
      <c r="CS66" s="11">
        <v>131.84483440656547</v>
      </c>
      <c r="CW66" s="12">
        <v>46105.9674652778</v>
      </c>
      <c r="CX66" s="11">
        <v>131.51679034825639</v>
      </c>
      <c r="CY66" s="12">
        <v>46106.6584375</v>
      </c>
      <c r="CZ66" s="11">
        <v>72.770830850116269</v>
      </c>
      <c r="DB66" s="12">
        <v>46105.9674652778</v>
      </c>
      <c r="DC66" s="11">
        <v>99.766169921939877</v>
      </c>
      <c r="DG66" s="12">
        <v>46105.9674652778</v>
      </c>
      <c r="DH66" s="11">
        <v>148.30993047522662</v>
      </c>
      <c r="DL66" s="12">
        <v>46105.9674652778</v>
      </c>
      <c r="DM66" s="11">
        <v>130.40629990786076</v>
      </c>
    </row>
    <row r="67">
      <c r="A67" s="12">
        <v>46105.9709375</v>
      </c>
      <c r="B67" s="11">
        <v>105.63093785365139</v>
      </c>
      <c r="F67" s="12">
        <v>46105.9709375</v>
      </c>
      <c r="G67" s="11">
        <v>143.78713812560926</v>
      </c>
      <c r="K67" s="12">
        <v>46105.9709375</v>
      </c>
      <c r="L67" s="11">
        <v>144.77726414606653</v>
      </c>
      <c r="P67" s="12">
        <v>46105.9709375</v>
      </c>
      <c r="Q67" s="11">
        <v>13.698933249727414</v>
      </c>
      <c r="U67" s="12">
        <v>46105.9709375</v>
      </c>
      <c r="V67" s="11">
        <v>62.505010375599426</v>
      </c>
      <c r="Z67" s="12">
        <v>46105.9709375</v>
      </c>
      <c r="AA67" s="11">
        <v>41.82387105403658</v>
      </c>
      <c r="AE67" s="12">
        <v>46105.9709375</v>
      </c>
      <c r="AF67" s="11">
        <v>53.784794672026436</v>
      </c>
      <c r="AJ67" s="12">
        <v>46105.9709375</v>
      </c>
      <c r="AK67" s="11">
        <v>79.856425343128166</v>
      </c>
      <c r="AO67" s="12">
        <v>46105.9709375</v>
      </c>
      <c r="AP67" s="11">
        <v>79.823178127196456</v>
      </c>
      <c r="AT67" s="12">
        <v>46105.9709375</v>
      </c>
      <c r="AU67" s="11">
        <v>21.168579540036507</v>
      </c>
      <c r="AY67" s="12">
        <v>46105.9709375</v>
      </c>
      <c r="AZ67" s="11">
        <v>15.302580434648441</v>
      </c>
      <c r="BD67" s="12">
        <v>46105.9709375</v>
      </c>
      <c r="BE67" s="11">
        <v>21.46759549487609</v>
      </c>
      <c r="BI67" s="12">
        <v>46105.9709375</v>
      </c>
      <c r="BJ67" s="11">
        <v>9.6337759240469651</v>
      </c>
      <c r="BN67" s="12">
        <v>46105.9709375</v>
      </c>
      <c r="BO67" s="11">
        <v>81.941513499750627</v>
      </c>
      <c r="BS67" s="12">
        <v>46105.9709375</v>
      </c>
      <c r="BT67" s="11">
        <v>87.333777991123128</v>
      </c>
      <c r="BX67" s="12">
        <v>46105.9709375</v>
      </c>
      <c r="BY67" s="11">
        <v>109.84365264291759</v>
      </c>
      <c r="CC67" s="12">
        <v>46105.9709375</v>
      </c>
      <c r="CD67" s="11">
        <v>90.5508504533812</v>
      </c>
      <c r="CH67" s="12">
        <v>46105.9709375</v>
      </c>
      <c r="CI67" s="11">
        <v>10.159549771765711</v>
      </c>
      <c r="CM67" s="12">
        <v>46105.9709375</v>
      </c>
      <c r="CN67" s="11">
        <v>127.16981154030189</v>
      </c>
      <c r="CO67" s="12">
        <v>46106.6271875</v>
      </c>
      <c r="CP67" s="11">
        <v>74.829922780817625</v>
      </c>
      <c r="CR67" s="12">
        <v>46105.9709375</v>
      </c>
      <c r="CS67" s="11">
        <v>131.34489982712083</v>
      </c>
      <c r="CW67" s="12">
        <v>46105.9709375</v>
      </c>
      <c r="CX67" s="11">
        <v>131.0146111259275</v>
      </c>
      <c r="CY67" s="12">
        <v>46106.6619097222</v>
      </c>
      <c r="CZ67" s="11">
        <v>71.672735262509661</v>
      </c>
      <c r="DB67" s="12">
        <v>46105.9709375</v>
      </c>
      <c r="DC67" s="11">
        <v>99.297575709789967</v>
      </c>
      <c r="DG67" s="12">
        <v>46105.9709375</v>
      </c>
      <c r="DH67" s="11">
        <v>148.30993047522662</v>
      </c>
      <c r="DL67" s="12">
        <v>46105.9709375</v>
      </c>
      <c r="DM67" s="11">
        <v>129.64596210696675</v>
      </c>
    </row>
    <row r="68">
      <c r="A68" s="12">
        <v>46105.9744097222</v>
      </c>
      <c r="B68" s="11">
        <v>105.1591266599021</v>
      </c>
      <c r="F68" s="12">
        <v>46105.9744097222</v>
      </c>
      <c r="G68" s="11">
        <v>144.29620172346372</v>
      </c>
      <c r="K68" s="12">
        <v>46105.9744097222</v>
      </c>
      <c r="L68" s="11">
        <v>144.52385585802369</v>
      </c>
      <c r="P68" s="12">
        <v>46105.9744097222</v>
      </c>
      <c r="Q68" s="11">
        <v>12.540052012988033</v>
      </c>
      <c r="U68" s="12">
        <v>46105.9744097222</v>
      </c>
      <c r="V68" s="11">
        <v>60.983236901004283</v>
      </c>
      <c r="Z68" s="12">
        <v>46105.9744097222</v>
      </c>
      <c r="AA68" s="11">
        <v>40.406590621863828</v>
      </c>
      <c r="AE68" s="12">
        <v>46105.9744097222</v>
      </c>
      <c r="AF68" s="11">
        <v>51.651058799401753</v>
      </c>
      <c r="AJ68" s="12">
        <v>46105.9744097222</v>
      </c>
      <c r="AK68" s="11">
        <v>78.4847360165329</v>
      </c>
      <c r="AO68" s="12">
        <v>46105.9744097222</v>
      </c>
      <c r="AP68" s="11">
        <v>78.449244419200966</v>
      </c>
      <c r="AT68" s="12">
        <v>46105.9744097222</v>
      </c>
      <c r="AU68" s="11">
        <v>19.216980119362052</v>
      </c>
      <c r="AY68" s="12">
        <v>46105.9744097222</v>
      </c>
      <c r="AZ68" s="11">
        <v>13.924124850295494</v>
      </c>
      <c r="BD68" s="12">
        <v>46105.9744097222</v>
      </c>
      <c r="BE68" s="11">
        <v>20.0562016392538</v>
      </c>
      <c r="BI68" s="12">
        <v>46105.9744097222</v>
      </c>
      <c r="BJ68" s="11">
        <v>8.8392496622769059</v>
      </c>
      <c r="BN68" s="12">
        <v>46105.9744097222</v>
      </c>
      <c r="BO68" s="11">
        <v>80.762677252226467</v>
      </c>
      <c r="BS68" s="12">
        <v>46105.9744097222</v>
      </c>
      <c r="BT68" s="11">
        <v>86.355010914127774</v>
      </c>
      <c r="BX68" s="12">
        <v>46105.9744097222</v>
      </c>
      <c r="BY68" s="11">
        <v>108.87372095143743</v>
      </c>
      <c r="CC68" s="12">
        <v>46105.9744097222</v>
      </c>
      <c r="CD68" s="11">
        <v>89.383310702375638</v>
      </c>
      <c r="CH68" s="12">
        <v>46105.9744097222</v>
      </c>
      <c r="CI68" s="11">
        <v>9.5553893829941128</v>
      </c>
      <c r="CM68" s="12">
        <v>46105.9744097222</v>
      </c>
      <c r="CN68" s="11">
        <v>126.66555038909186</v>
      </c>
      <c r="CO68" s="12">
        <v>46106.6306597222</v>
      </c>
      <c r="CP68" s="11">
        <v>74.157081408192852</v>
      </c>
      <c r="CR68" s="12">
        <v>46105.9744097222</v>
      </c>
      <c r="CS68" s="11">
        <v>130.59604076557272</v>
      </c>
      <c r="CW68" s="12">
        <v>46105.9744097222</v>
      </c>
      <c r="CX68" s="11">
        <v>131.26563083147408</v>
      </c>
      <c r="DB68" s="12">
        <v>46105.9744097222</v>
      </c>
      <c r="DC68" s="11">
        <v>98.5956177358678</v>
      </c>
      <c r="DG68" s="12">
        <v>46105.9744097222</v>
      </c>
      <c r="DH68" s="11">
        <v>148.30993047522662</v>
      </c>
      <c r="DL68" s="12">
        <v>46105.9744097222</v>
      </c>
      <c r="DM68" s="11">
        <v>129.64596210696675</v>
      </c>
    </row>
    <row r="69">
      <c r="A69" s="12">
        <v>46105.9778819444</v>
      </c>
      <c r="B69" s="11">
        <v>104.21703110045951</v>
      </c>
      <c r="F69" s="12">
        <v>46105.9778819444</v>
      </c>
      <c r="G69" s="11">
        <v>144.04159698995193</v>
      </c>
      <c r="K69" s="12">
        <v>46105.9778819444</v>
      </c>
      <c r="L69" s="11">
        <v>144.2705922471898</v>
      </c>
      <c r="P69" s="12">
        <v>46105.9778819444</v>
      </c>
      <c r="Q69" s="11">
        <v>11.38436739386432</v>
      </c>
      <c r="U69" s="12">
        <v>46105.9778819444</v>
      </c>
      <c r="V69" s="11">
        <v>59.899511830801771</v>
      </c>
      <c r="Z69" s="12">
        <v>46105.9778819444</v>
      </c>
      <c r="AA69" s="11">
        <v>38.591417995935679</v>
      </c>
      <c r="AE69" s="12">
        <v>46105.9778819444</v>
      </c>
      <c r="AF69" s="11">
        <v>49.316094290539006</v>
      </c>
      <c r="AJ69" s="12">
        <v>46105.9778819444</v>
      </c>
      <c r="AK69" s="11">
        <v>77.117302853796062</v>
      </c>
      <c r="AO69" s="12">
        <v>46105.9778819444</v>
      </c>
      <c r="AP69" s="11">
        <v>77.763871647186846</v>
      </c>
      <c r="AT69" s="12">
        <v>46105.9778819444</v>
      </c>
      <c r="AU69" s="11">
        <v>18.43887324848485</v>
      </c>
      <c r="AY69" s="12">
        <v>46105.9778819444</v>
      </c>
      <c r="AZ69" s="11">
        <v>12.746140221686387</v>
      </c>
      <c r="BD69" s="12">
        <v>46105.9778819444</v>
      </c>
      <c r="BE69" s="11">
        <v>18.448822617159831</v>
      </c>
      <c r="BI69" s="12">
        <v>46105.9778819444</v>
      </c>
      <c r="BJ69" s="11">
        <v>8.0461783698802609</v>
      </c>
      <c r="BN69" s="12">
        <v>46105.9778819444</v>
      </c>
      <c r="BO69" s="11">
        <v>80.056840317639015</v>
      </c>
      <c r="BS69" s="12">
        <v>46105.9778819444</v>
      </c>
      <c r="BT69" s="11">
        <v>85.3783020762761</v>
      </c>
      <c r="BX69" s="12">
        <v>46105.9778819444</v>
      </c>
      <c r="BY69" s="11">
        <v>108.63156314840764</v>
      </c>
      <c r="CC69" s="12">
        <v>46105.9778819444</v>
      </c>
      <c r="CD69" s="11">
        <v>87.753838195809</v>
      </c>
      <c r="CH69" s="12">
        <v>46105.9778819444</v>
      </c>
      <c r="CI69" s="11">
        <v>8.3495484598645113</v>
      </c>
      <c r="CM69" s="12">
        <v>46105.9778819444</v>
      </c>
      <c r="CN69" s="11">
        <v>126.16184548904295</v>
      </c>
      <c r="CO69" s="12">
        <v>46106.6341319444</v>
      </c>
      <c r="CP69" s="11">
        <v>74.605527848220675</v>
      </c>
      <c r="CR69" s="12">
        <v>46105.9778819444</v>
      </c>
      <c r="CS69" s="11">
        <v>130.34669865027078</v>
      </c>
      <c r="CW69" s="12">
        <v>46105.9778819444</v>
      </c>
      <c r="CX69" s="11">
        <v>130.51299063527725</v>
      </c>
      <c r="DB69" s="12">
        <v>46105.9778819444</v>
      </c>
      <c r="DC69" s="11">
        <v>96.496436138205851</v>
      </c>
      <c r="DG69" s="12">
        <v>46105.9778819444</v>
      </c>
      <c r="DH69" s="11">
        <v>148.30993047522662</v>
      </c>
      <c r="DL69" s="12">
        <v>46105.9778819444</v>
      </c>
      <c r="DM69" s="11">
        <v>129.39279735424657</v>
      </c>
    </row>
    <row r="70">
      <c r="A70" s="12">
        <v>46105.9813541667</v>
      </c>
      <c r="B70" s="11">
        <v>103.98182463381848</v>
      </c>
      <c r="F70" s="12">
        <v>46105.9813541667</v>
      </c>
      <c r="G70" s="11">
        <v>144.29620172346372</v>
      </c>
      <c r="K70" s="12">
        <v>46105.9813541667</v>
      </c>
      <c r="L70" s="11">
        <v>145.79234678292571</v>
      </c>
      <c r="P70" s="12">
        <v>46105.9813541667</v>
      </c>
      <c r="Q70" s="11">
        <v>11.38436739386432</v>
      </c>
      <c r="U70" s="12">
        <v>46105.9813541667</v>
      </c>
      <c r="V70" s="11">
        <v>59.683091217684186</v>
      </c>
      <c r="Z70" s="12">
        <v>46105.9813541667</v>
      </c>
      <c r="AA70" s="11">
        <v>37.185061768484026</v>
      </c>
      <c r="AE70" s="12">
        <v>46105.9813541667</v>
      </c>
      <c r="AF70" s="11">
        <v>48.258922212202528</v>
      </c>
      <c r="AJ70" s="12">
        <v>46105.9813541667</v>
      </c>
      <c r="AK70" s="11">
        <v>76.8898095594051</v>
      </c>
      <c r="AO70" s="12">
        <v>46105.9813541667</v>
      </c>
      <c r="AP70" s="11">
        <v>76.851688188680782</v>
      </c>
      <c r="AT70" s="12">
        <v>46105.9813541667</v>
      </c>
      <c r="AU70" s="11">
        <v>17.468264638026451</v>
      </c>
      <c r="AY70" s="12">
        <v>46105.9813541667</v>
      </c>
      <c r="AZ70" s="11">
        <v>11.962628699421664</v>
      </c>
      <c r="BD70" s="12">
        <v>46105.9813541667</v>
      </c>
      <c r="BE70" s="11">
        <v>17.847599640334224</v>
      </c>
      <c r="BI70" s="12">
        <v>46105.9813541667</v>
      </c>
      <c r="BJ70" s="11">
        <v>7.25455739155156</v>
      </c>
      <c r="BN70" s="12">
        <v>46105.9813541667</v>
      </c>
      <c r="BO70" s="11">
        <v>79.117427402020013</v>
      </c>
      <c r="BS70" s="12">
        <v>46105.9813541667</v>
      </c>
      <c r="BT70" s="11">
        <v>84.4036442243568</v>
      </c>
      <c r="BX70" s="12">
        <v>46105.9813541667</v>
      </c>
      <c r="BY70" s="11">
        <v>108.63156314840764</v>
      </c>
      <c r="CC70" s="12">
        <v>46105.9813541667</v>
      </c>
      <c r="CD70" s="11">
        <v>87.0573003431965</v>
      </c>
      <c r="CH70" s="12">
        <v>46105.9813541667</v>
      </c>
      <c r="CI70" s="11">
        <v>7.9483341072530278</v>
      </c>
      <c r="CM70" s="12">
        <v>46105.9813541667</v>
      </c>
      <c r="CN70" s="11">
        <v>126.66555038909186</v>
      </c>
      <c r="CO70" s="12">
        <v>46106.6376041667</v>
      </c>
      <c r="CP70" s="11">
        <v>74.605527848220675</v>
      </c>
      <c r="CR70" s="12">
        <v>46105.9813541667</v>
      </c>
      <c r="CS70" s="11">
        <v>130.09749510878618</v>
      </c>
      <c r="CW70" s="12">
        <v>46105.9813541667</v>
      </c>
      <c r="CX70" s="11">
        <v>131.0146111259275</v>
      </c>
      <c r="DB70" s="12">
        <v>46105.9813541667</v>
      </c>
      <c r="DC70" s="11">
        <v>96.263811021988587</v>
      </c>
      <c r="DG70" s="12">
        <v>46105.9813541667</v>
      </c>
      <c r="DH70" s="11">
        <v>148.0498635491349</v>
      </c>
      <c r="DL70" s="12">
        <v>46105.9813541667</v>
      </c>
      <c r="DM70" s="11">
        <v>129.39279735424657</v>
      </c>
    </row>
    <row r="71">
      <c r="A71" s="12">
        <v>46105.9848263889</v>
      </c>
      <c r="B71" s="11">
        <v>103.04226504609611</v>
      </c>
      <c r="F71" s="12">
        <v>46105.9848263889</v>
      </c>
      <c r="G71" s="11">
        <v>143.53282499356013</v>
      </c>
      <c r="K71" s="12">
        <v>46105.9848263889</v>
      </c>
      <c r="L71" s="11">
        <v>145.03081724682619</v>
      </c>
      <c r="P71" s="12">
        <v>46105.9848263889</v>
      </c>
      <c r="Q71" s="11">
        <v>9.84840053261959</v>
      </c>
      <c r="U71" s="12">
        <v>46105.9848263889</v>
      </c>
      <c r="V71" s="11">
        <v>58.171163553173827</v>
      </c>
      <c r="Z71" s="12">
        <v>46105.9848263889</v>
      </c>
      <c r="AA71" s="11">
        <v>34.785163804789711</v>
      </c>
      <c r="AE71" s="12">
        <v>46105.9848263889</v>
      </c>
      <c r="AF71" s="11">
        <v>45.522389086892581</v>
      </c>
      <c r="AJ71" s="12">
        <v>46105.9848263889</v>
      </c>
      <c r="AK71" s="11">
        <v>75.527313873457132</v>
      </c>
      <c r="AO71" s="12">
        <v>46105.9848263889</v>
      </c>
      <c r="AP71" s="11">
        <v>75.032943346288732</v>
      </c>
      <c r="AT71" s="12">
        <v>46105.9848263889</v>
      </c>
      <c r="AU71" s="11">
        <v>16.499897552894538</v>
      </c>
      <c r="AY71" s="12">
        <v>46105.9848263889</v>
      </c>
      <c r="AZ71" s="11">
        <v>10.010156436059418</v>
      </c>
      <c r="BD71" s="12">
        <v>46105.9848263889</v>
      </c>
      <c r="BE71" s="11">
        <v>16.647668910254481</v>
      </c>
      <c r="BI71" s="12">
        <v>46105.9848263889</v>
      </c>
      <c r="BJ71" s="11">
        <v>6.4643820910555352</v>
      </c>
      <c r="BN71" s="12">
        <v>46105.9848263889</v>
      </c>
      <c r="BO71" s="11">
        <v>77.4781190462259</v>
      </c>
      <c r="BS71" s="12">
        <v>46105.9848263889</v>
      </c>
      <c r="BT71" s="11">
        <v>82.9454872597689</v>
      </c>
      <c r="BX71" s="12">
        <v>46105.9848263889</v>
      </c>
      <c r="BY71" s="11">
        <v>106.69896436613782</v>
      </c>
      <c r="CC71" s="12">
        <v>46105.9848263889</v>
      </c>
      <c r="CD71" s="11">
        <v>85.436242104452</v>
      </c>
      <c r="CH71" s="12">
        <v>46105.9848263889</v>
      </c>
      <c r="CI71" s="11">
        <v>7.1470008301118515</v>
      </c>
      <c r="CM71" s="12">
        <v>46105.9848263889</v>
      </c>
      <c r="CN71" s="11">
        <v>125.65869582606047</v>
      </c>
      <c r="CO71" s="12">
        <v>46106.6410763889</v>
      </c>
      <c r="CP71" s="11">
        <v>74.157081408192852</v>
      </c>
      <c r="CR71" s="12">
        <v>46105.9848263889</v>
      </c>
      <c r="CS71" s="11">
        <v>129.35071465751372</v>
      </c>
      <c r="CW71" s="12">
        <v>46105.9848263889</v>
      </c>
      <c r="CX71" s="11">
        <v>130.01192785130726</v>
      </c>
      <c r="DB71" s="12">
        <v>46105.9848263889</v>
      </c>
      <c r="DC71" s="11">
        <v>94.638874694833831</v>
      </c>
      <c r="DG71" s="12">
        <v>46105.9848263889</v>
      </c>
      <c r="DH71" s="11">
        <v>147.2705495134216</v>
      </c>
      <c r="DL71" s="12">
        <v>46105.9848263889</v>
      </c>
      <c r="DM71" s="11">
        <v>128.63414483745615</v>
      </c>
    </row>
    <row r="72">
      <c r="A72" s="12">
        <v>46105.9882986111</v>
      </c>
      <c r="B72" s="11">
        <v>102.10472606258641</v>
      </c>
      <c r="F72" s="12">
        <v>46105.9882986111</v>
      </c>
      <c r="G72" s="11">
        <v>144.04159698995193</v>
      </c>
      <c r="K72" s="12">
        <v>46105.9882986111</v>
      </c>
      <c r="L72" s="11">
        <v>145.03081724682619</v>
      </c>
      <c r="P72" s="12">
        <v>46105.9882986111</v>
      </c>
      <c r="Q72" s="11">
        <v>9.2738636420618139</v>
      </c>
      <c r="U72" s="12">
        <v>46105.9882986111</v>
      </c>
      <c r="V72" s="11">
        <v>56.879410700173189</v>
      </c>
      <c r="Z72" s="12">
        <v>46105.9882986111</v>
      </c>
      <c r="AA72" s="11">
        <v>33.7892795485126</v>
      </c>
      <c r="AE72" s="12">
        <v>46105.9882986111</v>
      </c>
      <c r="AF72" s="11">
        <v>43.638039624980138</v>
      </c>
      <c r="AJ72" s="12">
        <v>46105.9882986111</v>
      </c>
      <c r="AK72" s="11">
        <v>75.074084895458682</v>
      </c>
      <c r="AO72" s="12">
        <v>46105.9882986111</v>
      </c>
      <c r="AP72" s="11">
        <v>74.579423668849017</v>
      </c>
      <c r="AT72" s="12">
        <v>46105.9882986111</v>
      </c>
      <c r="AU72" s="11">
        <v>16.113176326209278</v>
      </c>
      <c r="AY72" s="12">
        <v>46105.9882986111</v>
      </c>
      <c r="AZ72" s="11">
        <v>9.2316780082500536</v>
      </c>
      <c r="BD72" s="12">
        <v>46105.9882986111</v>
      </c>
      <c r="BE72" s="11">
        <v>15.451078271660045</v>
      </c>
      <c r="BI72" s="12">
        <v>46105.9882986111</v>
      </c>
      <c r="BJ72" s="11">
        <v>5.2818196911518713</v>
      </c>
      <c r="BN72" s="12">
        <v>46105.9882986111</v>
      </c>
      <c r="BO72" s="11">
        <v>77.244415050772417</v>
      </c>
      <c r="BS72" s="12">
        <v>46105.9882986111</v>
      </c>
      <c r="BT72" s="11">
        <v>82.460452630088483</v>
      </c>
      <c r="BX72" s="12">
        <v>46105.9882986111</v>
      </c>
      <c r="BY72" s="11">
        <v>106.4579707417777</v>
      </c>
      <c r="CC72" s="12">
        <v>46105.9882986111</v>
      </c>
      <c r="CD72" s="11">
        <v>84.281924968249015</v>
      </c>
      <c r="CH72" s="12">
        <v>46105.9882986111</v>
      </c>
      <c r="CI72" s="11">
        <v>6.5469570807551118</v>
      </c>
      <c r="CM72" s="12">
        <v>46105.9882986111</v>
      </c>
      <c r="CN72" s="11">
        <v>125.40732889221582</v>
      </c>
      <c r="CO72" s="12">
        <v>46106.6445486111</v>
      </c>
      <c r="CP72" s="11">
        <v>73.261559468331868</v>
      </c>
      <c r="CR72" s="12">
        <v>46105.9882986111</v>
      </c>
      <c r="CS72" s="11">
        <v>128.60517680589621</v>
      </c>
      <c r="CW72" s="12">
        <v>46105.9882986111</v>
      </c>
      <c r="CX72" s="11">
        <v>129.7616052796821</v>
      </c>
      <c r="DB72" s="12">
        <v>46105.9882986111</v>
      </c>
      <c r="DC72" s="11">
        <v>94.175709468407533</v>
      </c>
      <c r="DG72" s="12">
        <v>46105.9882986111</v>
      </c>
      <c r="DH72" s="11">
        <v>147.78994450536905</v>
      </c>
      <c r="DL72" s="12">
        <v>46105.9882986111</v>
      </c>
      <c r="DM72" s="11">
        <v>128.38154081776696</v>
      </c>
    </row>
    <row r="73">
      <c r="A73" s="12">
        <v>46105.9917708333</v>
      </c>
      <c r="B73" s="11">
        <v>99.769671390933738</v>
      </c>
      <c r="F73" s="12">
        <v>46105.9917708333</v>
      </c>
      <c r="G73" s="11">
        <v>143.78713812560926</v>
      </c>
      <c r="K73" s="12">
        <v>46105.9917708333</v>
      </c>
      <c r="L73" s="11">
        <v>145.284515295972</v>
      </c>
      <c r="P73" s="12">
        <v>46105.9917708333</v>
      </c>
      <c r="Q73" s="11">
        <v>8.5090404141905545</v>
      </c>
      <c r="U73" s="12">
        <v>46105.9917708333</v>
      </c>
      <c r="V73" s="11">
        <v>55.591500393285315</v>
      </c>
      <c r="Z73" s="12">
        <v>46105.9917708333</v>
      </c>
      <c r="AA73" s="11">
        <v>32.597361205859912</v>
      </c>
      <c r="AE73" s="12">
        <v>46105.9917708333</v>
      </c>
      <c r="AF73" s="11">
        <v>41.346146094656206</v>
      </c>
      <c r="AJ73" s="12">
        <v>46105.9917708333</v>
      </c>
      <c r="AK73" s="11">
        <v>74.169026439947928</v>
      </c>
      <c r="AO73" s="12">
        <v>46105.9917708333</v>
      </c>
      <c r="AP73" s="11">
        <v>72.995761381747656</v>
      </c>
      <c r="AT73" s="12">
        <v>46105.9917708333</v>
      </c>
      <c r="AU73" s="11">
        <v>15.533762983433018</v>
      </c>
      <c r="AY73" s="12">
        <v>46105.9917708333</v>
      </c>
      <c r="AZ73" s="11">
        <v>7.8727733175383614</v>
      </c>
      <c r="BD73" s="12">
        <v>46105.9917708333</v>
      </c>
      <c r="BE73" s="11">
        <v>15.052954172089168</v>
      </c>
      <c r="BI73" s="12">
        <v>46105.9917708333</v>
      </c>
      <c r="BJ73" s="11">
        <v>5.0850401002645782</v>
      </c>
      <c r="BN73" s="12">
        <v>46105.9917708333</v>
      </c>
      <c r="BO73" s="11">
        <v>76.077699184599766</v>
      </c>
      <c r="BS73" s="12">
        <v>46105.9917708333</v>
      </c>
      <c r="BT73" s="11">
        <v>81.491904545385083</v>
      </c>
      <c r="BX73" s="12">
        <v>46105.9917708333</v>
      </c>
      <c r="BY73" s="11">
        <v>105.49528286900555</v>
      </c>
      <c r="CC73" s="12">
        <v>46105.9917708333</v>
      </c>
      <c r="CD73" s="11">
        <v>82.67086771541446</v>
      </c>
      <c r="CH73" s="12">
        <v>46105.9917708333</v>
      </c>
      <c r="CI73" s="11">
        <v>5.9477307633900907</v>
      </c>
      <c r="CM73" s="12">
        <v>46105.9917708333</v>
      </c>
      <c r="CN73" s="11">
        <v>125.15610038843082</v>
      </c>
      <c r="CO73" s="12">
        <v>46106.6480208333</v>
      </c>
      <c r="CP73" s="11">
        <v>74.157081408192852</v>
      </c>
      <c r="CR73" s="12">
        <v>46105.9917708333</v>
      </c>
      <c r="CS73" s="11">
        <v>128.60517680589621</v>
      </c>
      <c r="CW73" s="12">
        <v>46105.9917708333</v>
      </c>
      <c r="CX73" s="11">
        <v>129.51142175145085</v>
      </c>
      <c r="DB73" s="12">
        <v>46105.9917708333</v>
      </c>
      <c r="DC73" s="11">
        <v>93.250843125973944</v>
      </c>
      <c r="DG73" s="12">
        <v>46105.9917708333</v>
      </c>
      <c r="DH73" s="11">
        <v>147.78994450536905</v>
      </c>
      <c r="DL73" s="12">
        <v>46105.9917708333</v>
      </c>
      <c r="DM73" s="11">
        <v>128.12907666080321</v>
      </c>
    </row>
    <row r="74">
      <c r="A74" s="12">
        <v>46105.9952430556</v>
      </c>
      <c r="B74" s="11">
        <v>98.6068278751317</v>
      </c>
      <c r="F74" s="12">
        <v>46105.9952430556</v>
      </c>
      <c r="G74" s="11">
        <v>143.27865745709647</v>
      </c>
      <c r="K74" s="12">
        <v>46105.9952430556</v>
      </c>
      <c r="L74" s="11">
        <v>145.03081724682619</v>
      </c>
      <c r="P74" s="12">
        <v>46105.9952430556</v>
      </c>
      <c r="Q74" s="11">
        <v>7.5549753749359869</v>
      </c>
      <c r="U74" s="12">
        <v>46105.9952430556</v>
      </c>
      <c r="V74" s="11">
        <v>53.88023035542399</v>
      </c>
      <c r="Z74" s="12">
        <v>46105.9952430556</v>
      </c>
      <c r="AA74" s="11">
        <v>31.408855349249972</v>
      </c>
      <c r="AE74" s="12">
        <v>46105.9952430556</v>
      </c>
      <c r="AF74" s="11">
        <v>39.273208807788251</v>
      </c>
      <c r="AJ74" s="12">
        <v>46105.9952430556</v>
      </c>
      <c r="AK74" s="11">
        <v>73.265828592101684</v>
      </c>
      <c r="AO74" s="12">
        <v>46105.9952430556</v>
      </c>
      <c r="AP74" s="11">
        <v>71.417760943517948</v>
      </c>
      <c r="AT74" s="12">
        <v>46105.9952430556</v>
      </c>
      <c r="AU74" s="11">
        <v>14.184908155193366</v>
      </c>
      <c r="AY74" s="12">
        <v>46105.9952430556</v>
      </c>
      <c r="AZ74" s="11">
        <v>6.904790419778851</v>
      </c>
      <c r="BD74" s="12">
        <v>46105.9952430556</v>
      </c>
      <c r="BE74" s="11">
        <v>13.860791868839534</v>
      </c>
      <c r="BI74" s="12">
        <v>46105.9952430556</v>
      </c>
      <c r="BJ74" s="11">
        <v>3.9062409012217332</v>
      </c>
      <c r="BN74" s="12">
        <v>46105.9952430556</v>
      </c>
      <c r="BO74" s="11">
        <v>74.681595431777055</v>
      </c>
      <c r="BS74" s="12">
        <v>46105.9952430556</v>
      </c>
      <c r="BT74" s="11">
        <v>80.042872015485543</v>
      </c>
      <c r="BX74" s="12">
        <v>46105.9952430556</v>
      </c>
      <c r="BY74" s="11">
        <v>105.49528286900555</v>
      </c>
      <c r="CC74" s="12">
        <v>46105.9952430556</v>
      </c>
      <c r="CD74" s="11">
        <v>81.294568008859073</v>
      </c>
      <c r="CH74" s="12">
        <v>46105.9952430556</v>
      </c>
      <c r="CI74" s="11">
        <v>5.150030529384038</v>
      </c>
      <c r="CM74" s="12">
        <v>46105.9952430556</v>
      </c>
      <c r="CN74" s="11">
        <v>124.90501018861438</v>
      </c>
      <c r="CO74" s="12">
        <v>46106.6514930556</v>
      </c>
      <c r="CP74" s="11">
        <v>73.709092210766315</v>
      </c>
      <c r="CR74" s="12">
        <v>46105.9952430556</v>
      </c>
      <c r="CS74" s="11">
        <v>127.86087814387797</v>
      </c>
      <c r="CW74" s="12">
        <v>46105.9952430556</v>
      </c>
      <c r="CX74" s="11">
        <v>129.01147131555877</v>
      </c>
      <c r="DB74" s="12">
        <v>46105.9952430556</v>
      </c>
      <c r="DC74" s="11">
        <v>92.327923197490222</v>
      </c>
      <c r="DG74" s="12">
        <v>46105.9952430556</v>
      </c>
      <c r="DH74" s="11">
        <v>147.53017320603919</v>
      </c>
      <c r="DL74" s="12">
        <v>46105.9952430556</v>
      </c>
      <c r="DM74" s="11">
        <v>127.87675223865334</v>
      </c>
    </row>
    <row r="75">
      <c r="A75" s="12">
        <v>46105.9987152778</v>
      </c>
      <c r="B75" s="11">
        <v>97.678788611719582</v>
      </c>
      <c r="F75" s="12">
        <v>46105.9987152778</v>
      </c>
      <c r="G75" s="11">
        <v>143.27865745709647</v>
      </c>
      <c r="K75" s="12">
        <v>46105.9987152778</v>
      </c>
      <c r="L75" s="11">
        <v>144.52385585802369</v>
      </c>
      <c r="P75" s="12">
        <v>46105.9987152778</v>
      </c>
      <c r="Q75" s="11">
        <v>7.1739585908347152</v>
      </c>
      <c r="U75" s="12">
        <v>46105.9987152778</v>
      </c>
      <c r="V75" s="11">
        <v>51.963118733835515</v>
      </c>
      <c r="Z75" s="12">
        <v>46105.9987152778</v>
      </c>
      <c r="AA75" s="11">
        <v>30.223745156392354</v>
      </c>
      <c r="AE75" s="12">
        <v>46105.9987152778</v>
      </c>
      <c r="AF75" s="11">
        <v>37.622070807869328</v>
      </c>
      <c r="AJ75" s="12">
        <v>46105.9987152778</v>
      </c>
      <c r="AK75" s="11">
        <v>72.13943794404932</v>
      </c>
      <c r="AO75" s="12">
        <v>46105.9987152778</v>
      </c>
      <c r="AP75" s="11">
        <v>70.7431997932721</v>
      </c>
      <c r="AT75" s="12">
        <v>46105.9987152778</v>
      </c>
      <c r="AU75" s="11">
        <v>14.184908155193366</v>
      </c>
      <c r="AY75" s="12">
        <v>46105.9987152778</v>
      </c>
      <c r="AZ75" s="11">
        <v>5.7461265422485779</v>
      </c>
      <c r="BD75" s="12">
        <v>46105.9987152778</v>
      </c>
      <c r="BE75" s="11">
        <v>12.671932106765501</v>
      </c>
      <c r="BI75" s="12">
        <v>46105.9987152778</v>
      </c>
      <c r="BJ75" s="11">
        <v>3.1221584477049564</v>
      </c>
      <c r="BN75" s="12">
        <v>46105.9987152778</v>
      </c>
      <c r="BO75" s="11">
        <v>73.753246363882155</v>
      </c>
      <c r="BS75" s="12">
        <v>46105.9987152778</v>
      </c>
      <c r="BT75" s="11">
        <v>79.079366398748974</v>
      </c>
      <c r="BX75" s="12">
        <v>46105.9987152778</v>
      </c>
      <c r="BY75" s="11">
        <v>104.05509835377289</v>
      </c>
      <c r="CC75" s="12">
        <v>46105.9987152778</v>
      </c>
      <c r="CD75" s="11">
        <v>80.150882929697943</v>
      </c>
      <c r="CH75" s="12">
        <v>46105.9987152778</v>
      </c>
      <c r="CI75" s="11">
        <v>3.9561883720940116</v>
      </c>
      <c r="CM75" s="12">
        <v>46105.9987152778</v>
      </c>
      <c r="CN75" s="11">
        <v>124.90501018861438</v>
      </c>
      <c r="CO75" s="12">
        <v>46106.6549652778</v>
      </c>
      <c r="CP75" s="11">
        <v>72.591114489191838</v>
      </c>
      <c r="CR75" s="12">
        <v>46105.9987152778</v>
      </c>
      <c r="CS75" s="11">
        <v>127.61305337768482</v>
      </c>
      <c r="CW75" s="12">
        <v>46105.9987152778</v>
      </c>
      <c r="CX75" s="11">
        <v>128.76170415346078</v>
      </c>
      <c r="DB75" s="12">
        <v>46105.9987152778</v>
      </c>
      <c r="DC75" s="11">
        <v>91.176999994963992</v>
      </c>
      <c r="DG75" s="12">
        <v>46105.9987152778</v>
      </c>
      <c r="DH75" s="11">
        <v>147.53017320603919</v>
      </c>
      <c r="DL75" s="12">
        <v>46105.9987152778</v>
      </c>
      <c r="DM75" s="11">
        <v>127.37252208791199</v>
      </c>
    </row>
    <row r="76">
      <c r="A76" s="12">
        <v>46106.0021875</v>
      </c>
      <c r="B76" s="11">
        <v>96.059478815845139</v>
      </c>
      <c r="F76" s="12">
        <v>46106.0021875</v>
      </c>
      <c r="G76" s="11">
        <v>142.77075862491293</v>
      </c>
      <c r="K76" s="12">
        <v>46106.0021875</v>
      </c>
      <c r="L76" s="11">
        <v>144.52385585802369</v>
      </c>
      <c r="P76" s="12">
        <v>46106.0021875</v>
      </c>
      <c r="Q76" s="11">
        <v>5.8431311882799175</v>
      </c>
      <c r="U76" s="12">
        <v>46106.0021875</v>
      </c>
      <c r="V76" s="11">
        <v>51.113794780141674</v>
      </c>
      <c r="Z76" s="12">
        <v>46106.0021875</v>
      </c>
      <c r="AA76" s="11">
        <v>28.452410199481172</v>
      </c>
      <c r="AE76" s="12">
        <v>46106.0021875</v>
      </c>
      <c r="AF76" s="11">
        <v>35.772146029076026</v>
      </c>
      <c r="AJ76" s="12">
        <v>46106.0021875</v>
      </c>
      <c r="AK76" s="11">
        <v>70.567334375353255</v>
      </c>
      <c r="AO76" s="12">
        <v>46106.0021875</v>
      </c>
      <c r="AP76" s="11">
        <v>68.949403215534247</v>
      </c>
      <c r="AT76" s="12">
        <v>46106.0021875</v>
      </c>
      <c r="AU76" s="11">
        <v>12.84038705310603</v>
      </c>
      <c r="AY76" s="12">
        <v>46106.0021875</v>
      </c>
      <c r="AZ76" s="11">
        <v>4.3983527760601344</v>
      </c>
      <c r="BD76" s="12">
        <v>46106.0021875</v>
      </c>
      <c r="BE76" s="11">
        <v>11.68372691920799</v>
      </c>
      <c r="BI76" s="12">
        <v>46106.0021875</v>
      </c>
      <c r="BJ76" s="11">
        <v>2.9263601434647049</v>
      </c>
      <c r="BN76" s="12">
        <v>46106.0021875</v>
      </c>
      <c r="BO76" s="11">
        <v>72.364286408451946</v>
      </c>
      <c r="BS76" s="12">
        <v>46106.0021875</v>
      </c>
      <c r="BT76" s="11">
        <v>77.398051004725161</v>
      </c>
      <c r="BX76" s="12">
        <v>46106.0021875</v>
      </c>
      <c r="BY76" s="11">
        <v>103.336730714929</v>
      </c>
      <c r="CC76" s="12">
        <v>46106.0021875</v>
      </c>
      <c r="CD76" s="11">
        <v>78.32706361496659</v>
      </c>
      <c r="CH76" s="12">
        <v>46106.0021875</v>
      </c>
      <c r="CI76" s="11">
        <v>3.5589608774699157</v>
      </c>
      <c r="CM76" s="12">
        <v>46106.0021875</v>
      </c>
      <c r="CN76" s="11">
        <v>123.90202991236367</v>
      </c>
      <c r="CO76" s="12">
        <v>46106.6584375</v>
      </c>
      <c r="CP76" s="11">
        <v>73.261559468331868</v>
      </c>
      <c r="CR76" s="12">
        <v>46106.0021875</v>
      </c>
      <c r="CS76" s="11">
        <v>126.37598480871691</v>
      </c>
      <c r="CW76" s="12">
        <v>46106.0021875</v>
      </c>
      <c r="CX76" s="11">
        <v>128.76170415346078</v>
      </c>
      <c r="DB76" s="12">
        <v>46106.0021875</v>
      </c>
      <c r="DC76" s="11">
        <v>89.341793242220177</v>
      </c>
      <c r="DG76" s="12">
        <v>46106.0021875</v>
      </c>
      <c r="DH76" s="11">
        <v>146.75174439825159</v>
      </c>
      <c r="DL76" s="12">
        <v>46106.0021875</v>
      </c>
      <c r="DM76" s="11">
        <v>127.1206161042514</v>
      </c>
    </row>
    <row r="77">
      <c r="A77" s="12">
        <v>46106.0056597222</v>
      </c>
      <c r="B77" s="11">
        <v>95.597927063027882</v>
      </c>
      <c r="F77" s="12">
        <v>46106.0056597222</v>
      </c>
      <c r="G77" s="11">
        <v>143.02463537967319</v>
      </c>
      <c r="K77" s="12">
        <v>46106.0056597222</v>
      </c>
      <c r="L77" s="11">
        <v>144.0174731782233</v>
      </c>
      <c r="P77" s="12">
        <v>46106.0056597222</v>
      </c>
      <c r="Q77" s="11">
        <v>5.2740730807679421</v>
      </c>
      <c r="U77" s="12">
        <v>46106.0056597222</v>
      </c>
      <c r="V77" s="11">
        <v>50.26614017308583</v>
      </c>
      <c r="Z77" s="12">
        <v>46106.0056597222</v>
      </c>
      <c r="AA77" s="11">
        <v>27.079925542232136</v>
      </c>
      <c r="AE77" s="12">
        <v>46106.0056597222</v>
      </c>
      <c r="AF77" s="11">
        <v>34.952527135517315</v>
      </c>
      <c r="AJ77" s="12">
        <v>46106.0056597222</v>
      </c>
      <c r="AK77" s="11">
        <v>69.895297996501242</v>
      </c>
      <c r="AO77" s="12">
        <v>46106.0056597222</v>
      </c>
      <c r="AP77" s="11">
        <v>68.502093707310436</v>
      </c>
      <c r="AT77" s="12">
        <v>46106.0056597222</v>
      </c>
      <c r="AU77" s="11">
        <v>12.265484354315969</v>
      </c>
      <c r="AY77" s="12">
        <v>46106.0056597222</v>
      </c>
      <c r="AZ77" s="11">
        <v>3.6301220355834722</v>
      </c>
      <c r="BD77" s="12">
        <v>46106.0056597222</v>
      </c>
      <c r="BE77" s="11">
        <v>11.289081852988279</v>
      </c>
      <c r="BI77" s="12">
        <v>46106.0056597222</v>
      </c>
      <c r="BJ77" s="11">
        <v>1.948698941958166</v>
      </c>
      <c r="BN77" s="12">
        <v>46106.0056597222</v>
      </c>
      <c r="BO77" s="11">
        <v>70.9795831444369</v>
      </c>
      <c r="BS77" s="12">
        <v>46106.0056597222</v>
      </c>
      <c r="BT77" s="11">
        <v>76.440041285173</v>
      </c>
      <c r="BX77" s="12">
        <v>46106.0056597222</v>
      </c>
      <c r="BY77" s="11">
        <v>102.6195087401006</v>
      </c>
      <c r="CC77" s="12">
        <v>46106.0056597222</v>
      </c>
      <c r="CD77" s="11">
        <v>77.87227236812231</v>
      </c>
      <c r="CH77" s="12">
        <v>46106.0056597222</v>
      </c>
      <c r="CI77" s="11">
        <v>2.9637925697042165</v>
      </c>
      <c r="CM77" s="12">
        <v>46106.0056597222</v>
      </c>
      <c r="CN77" s="11">
        <v>123.40136633051748</v>
      </c>
      <c r="CO77" s="12">
        <v>46106.6619097222</v>
      </c>
      <c r="CP77" s="11">
        <v>73.261559468331868</v>
      </c>
      <c r="CR77" s="12">
        <v>46106.0056597222</v>
      </c>
      <c r="CS77" s="11">
        <v>126.37598480871691</v>
      </c>
      <c r="CW77" s="12">
        <v>46106.0056597222</v>
      </c>
      <c r="CX77" s="11">
        <v>128.76170415346078</v>
      </c>
      <c r="DB77" s="12">
        <v>46106.0056597222</v>
      </c>
      <c r="DC77" s="11">
        <v>88.198687383876958</v>
      </c>
      <c r="DG77" s="12">
        <v>46106.0056597222</v>
      </c>
      <c r="DH77" s="11">
        <v>147.0110732899565</v>
      </c>
      <c r="DL77" s="12">
        <v>46106.0056597222</v>
      </c>
      <c r="DM77" s="11">
        <v>126.61722168381569</v>
      </c>
    </row>
    <row r="78">
      <c r="A78" s="12">
        <v>46106.0091319444</v>
      </c>
      <c r="B78" s="11">
        <v>94.676295457303851</v>
      </c>
      <c r="F78" s="12">
        <v>46106.0091319444</v>
      </c>
      <c r="G78" s="11">
        <v>143.02463537967319</v>
      </c>
      <c r="K78" s="12">
        <v>46106.0091319444</v>
      </c>
      <c r="L78" s="11">
        <v>144.0174731782233</v>
      </c>
      <c r="P78" s="12">
        <v>46106.0091319444</v>
      </c>
      <c r="Q78" s="11">
        <v>5.0845594057663845</v>
      </c>
      <c r="U78" s="12">
        <v>46106.0091319444</v>
      </c>
      <c r="V78" s="11">
        <v>49.842937123264065</v>
      </c>
      <c r="Z78" s="12">
        <v>46106.0091319444</v>
      </c>
      <c r="AA78" s="11">
        <v>25.516928282649623</v>
      </c>
      <c r="AE78" s="12">
        <v>46106.0091319444</v>
      </c>
      <c r="AF78" s="11">
        <v>33.930216441203406</v>
      </c>
      <c r="AJ78" s="12">
        <v>46106.0091319444</v>
      </c>
      <c r="AK78" s="11">
        <v>68.331212163102336</v>
      </c>
      <c r="AO78" s="12">
        <v>46106.0091319444</v>
      </c>
      <c r="AP78" s="11">
        <v>66.94008281968793</v>
      </c>
      <c r="AT78" s="12">
        <v>46106.0091319444</v>
      </c>
      <c r="AU78" s="11">
        <v>11.691371285891272</v>
      </c>
      <c r="AY78" s="12">
        <v>46106.0091319444</v>
      </c>
      <c r="AZ78" s="11">
        <v>3.2465300426439243</v>
      </c>
      <c r="BD78" s="12">
        <v>46106.0091319444</v>
      </c>
      <c r="BE78" s="11">
        <v>10.697794935770736</v>
      </c>
      <c r="BI78" s="12">
        <v>46106.0091319444</v>
      </c>
      <c r="BJ78" s="11">
        <v>1.7534322720637265</v>
      </c>
      <c r="BN78" s="12">
        <v>46106.0091319444</v>
      </c>
      <c r="BO78" s="11">
        <v>70.28882088800421</v>
      </c>
      <c r="BS78" s="12">
        <v>46106.0091319444</v>
      </c>
      <c r="BT78" s="11">
        <v>75.48401699812095</v>
      </c>
      <c r="BX78" s="12">
        <v>46106.0091319444</v>
      </c>
      <c r="BY78" s="11">
        <v>101.66498965062823</v>
      </c>
      <c r="CC78" s="12">
        <v>46106.0091319444</v>
      </c>
      <c r="CD78" s="11">
        <v>76.964080562213368</v>
      </c>
      <c r="CH78" s="12">
        <v>46106.0091319444</v>
      </c>
      <c r="CI78" s="11">
        <v>2.1714879820101634</v>
      </c>
      <c r="CM78" s="12">
        <v>46106.0091319444</v>
      </c>
      <c r="CN78" s="11">
        <v>123.15124074031448</v>
      </c>
      <c r="CR78" s="12">
        <v>46106.0091319444</v>
      </c>
      <c r="CS78" s="11">
        <v>125.88211416868722</v>
      </c>
      <c r="CW78" s="12">
        <v>46106.0091319444</v>
      </c>
      <c r="CX78" s="11">
        <v>128.26258530600595</v>
      </c>
      <c r="DB78" s="12">
        <v>46106.0091319444</v>
      </c>
      <c r="DC78" s="11">
        <v>87.514256536694745</v>
      </c>
      <c r="DG78" s="12">
        <v>46106.0091319444</v>
      </c>
      <c r="DH78" s="11">
        <v>146.75174439825159</v>
      </c>
      <c r="DL78" s="12">
        <v>46106.0091319444</v>
      </c>
      <c r="DM78" s="11">
        <v>126.36573299287571</v>
      </c>
    </row>
    <row r="79">
      <c r="A79" s="12">
        <v>46106.0126041667</v>
      </c>
      <c r="B79" s="11">
        <v>94.446193566476111</v>
      </c>
      <c r="F79" s="12">
        <v>46106.0126041667</v>
      </c>
      <c r="G79" s="11">
        <v>143.27865745709647</v>
      </c>
      <c r="K79" s="12">
        <v>46106.0126041667</v>
      </c>
      <c r="L79" s="11">
        <v>144.52385585802369</v>
      </c>
      <c r="P79" s="12">
        <v>46106.0126041667</v>
      </c>
      <c r="Q79" s="11">
        <v>4.7057901852223569</v>
      </c>
      <c r="U79" s="12">
        <v>46106.0126041667</v>
      </c>
      <c r="V79" s="11">
        <v>47.943651930925121</v>
      </c>
      <c r="Z79" s="12">
        <v>46106.0126041667</v>
      </c>
      <c r="AA79" s="11">
        <v>24.543048464311315</v>
      </c>
      <c r="AE79" s="12">
        <v>46106.0126041667</v>
      </c>
      <c r="AF79" s="11">
        <v>31.892932951443985</v>
      </c>
      <c r="AJ79" s="12">
        <v>46106.0126041667</v>
      </c>
      <c r="AK79" s="11">
        <v>66.1064601319424</v>
      </c>
      <c r="AO79" s="12">
        <v>46106.0126041667</v>
      </c>
      <c r="AP79" s="11">
        <v>66.049990900490741</v>
      </c>
      <c r="AT79" s="12">
        <v>46106.0126041667</v>
      </c>
      <c r="AU79" s="11">
        <v>11.118045953141952</v>
      </c>
      <c r="AY79" s="12">
        <v>46106.0126041667</v>
      </c>
      <c r="AZ79" s="11">
        <v>2.2890721238275846</v>
      </c>
      <c r="BD79" s="12">
        <v>46106.0126041667</v>
      </c>
      <c r="BE79" s="11">
        <v>11.091895529242864</v>
      </c>
      <c r="BI79" s="12">
        <v>46106.0126041667</v>
      </c>
      <c r="BJ79" s="11">
        <v>1.3631639399338908</v>
      </c>
      <c r="BN79" s="12">
        <v>46106.0126041667</v>
      </c>
      <c r="BO79" s="11">
        <v>68.681143972773512</v>
      </c>
      <c r="BS79" s="12">
        <v>46106.0126041667</v>
      </c>
      <c r="BT79" s="11">
        <v>74.053688115837147</v>
      </c>
      <c r="BX79" s="12">
        <v>46106.0126041667</v>
      </c>
      <c r="BY79" s="11">
        <v>100.71249468271455</v>
      </c>
      <c r="CC79" s="12">
        <v>46106.0126041667</v>
      </c>
      <c r="CD79" s="11">
        <v>76.057737690056769</v>
      </c>
      <c r="CH79" s="12">
        <v>46106.0126041667</v>
      </c>
      <c r="CI79" s="11">
        <v>1.5781969259779041</v>
      </c>
      <c r="CM79" s="12">
        <v>46106.0126041667</v>
      </c>
      <c r="CN79" s="11">
        <v>121.9026698043794</v>
      </c>
      <c r="CR79" s="12">
        <v>46106.0126041667</v>
      </c>
      <c r="CS79" s="11">
        <v>125.38878876794033</v>
      </c>
      <c r="CW79" s="12">
        <v>46106.0126041667</v>
      </c>
      <c r="CX79" s="11">
        <v>127.76401958267752</v>
      </c>
      <c r="DB79" s="12">
        <v>46106.0126041667</v>
      </c>
      <c r="DC79" s="11">
        <v>86.1486051825067</v>
      </c>
      <c r="DG79" s="12">
        <v>46106.0126041667</v>
      </c>
      <c r="DH79" s="11">
        <v>147.0110732899565</v>
      </c>
      <c r="DL79" s="12">
        <v>46106.0126041667</v>
      </c>
      <c r="DM79" s="11">
        <v>126.11438314559283</v>
      </c>
    </row>
    <row r="80">
      <c r="A80" s="12">
        <v>46106.0160763889</v>
      </c>
      <c r="B80" s="11">
        <v>93.756620582136875</v>
      </c>
      <c r="F80" s="12">
        <v>46106.0160763889</v>
      </c>
      <c r="G80" s="11">
        <v>143.02463537967319</v>
      </c>
      <c r="K80" s="12">
        <v>46106.0160763889</v>
      </c>
      <c r="L80" s="11">
        <v>144.0174731782233</v>
      </c>
      <c r="P80" s="12">
        <v>46106.0160763889</v>
      </c>
      <c r="Q80" s="11">
        <v>4.1382806509384089</v>
      </c>
      <c r="U80" s="12">
        <v>46106.0160763889</v>
      </c>
      <c r="V80" s="11">
        <v>47.31241450518376</v>
      </c>
      <c r="Z80" s="12">
        <v>46106.0160763889</v>
      </c>
      <c r="AA80" s="11">
        <v>23.183464189733012</v>
      </c>
      <c r="AE80" s="12">
        <v>46106.0160763889</v>
      </c>
      <c r="AF80" s="11">
        <v>30.270106109381778</v>
      </c>
      <c r="AJ80" s="12">
        <v>46106.0160763889</v>
      </c>
      <c r="AK80" s="11">
        <v>63.892980760263541</v>
      </c>
      <c r="AO80" s="12">
        <v>46106.0160763889</v>
      </c>
      <c r="AP80" s="11">
        <v>64.496657726907742</v>
      </c>
      <c r="AT80" s="12">
        <v>46106.0160763889</v>
      </c>
      <c r="AU80" s="11">
        <v>10.354834278870296</v>
      </c>
      <c r="AY80" s="12">
        <v>46106.0160763889</v>
      </c>
      <c r="AZ80" s="11">
        <v>1.9066963290013357</v>
      </c>
      <c r="BD80" s="12">
        <v>46106.0160763889</v>
      </c>
      <c r="BE80" s="11">
        <v>11.486358958637508</v>
      </c>
      <c r="BI80" s="12">
        <v>46106.0160763889</v>
      </c>
      <c r="BJ80" s="11">
        <v>1.7534322720637265</v>
      </c>
      <c r="BN80" s="12">
        <v>46106.0160763889</v>
      </c>
      <c r="BO80" s="11">
        <v>67.993890891132622</v>
      </c>
      <c r="BS80" s="12">
        <v>46106.0160763889</v>
      </c>
      <c r="BT80" s="11">
        <v>73.577897056808425</v>
      </c>
      <c r="BX80" s="12">
        <v>46106.0160763889</v>
      </c>
      <c r="BY80" s="11">
        <v>100.71249468271455</v>
      </c>
      <c r="CC80" s="12">
        <v>46106.0160763889</v>
      </c>
      <c r="CD80" s="11">
        <v>75.605257617027235</v>
      </c>
      <c r="CH80" s="12">
        <v>46106.0160763889</v>
      </c>
      <c r="CI80" s="11">
        <v>1.1831148683889126</v>
      </c>
      <c r="CM80" s="12">
        <v>46106.0160763889</v>
      </c>
      <c r="CN80" s="11">
        <v>122.40168727406963</v>
      </c>
      <c r="CR80" s="12">
        <v>46106.0160763889</v>
      </c>
      <c r="CS80" s="11">
        <v>125.14233022145214</v>
      </c>
      <c r="CW80" s="12">
        <v>46106.0160763889</v>
      </c>
      <c r="CX80" s="11">
        <v>127.01720589290163</v>
      </c>
      <c r="DB80" s="12">
        <v>46106.0160763889</v>
      </c>
      <c r="DC80" s="11">
        <v>85.240539968538314</v>
      </c>
      <c r="DG80" s="12">
        <v>46106.0160763889</v>
      </c>
      <c r="DH80" s="11">
        <v>146.75174439825159</v>
      </c>
      <c r="DL80" s="12">
        <v>46106.0160763889</v>
      </c>
      <c r="DM80" s="11">
        <v>126.11438314559283</v>
      </c>
    </row>
    <row r="81">
      <c r="A81" s="12">
        <v>46106.0195486111</v>
      </c>
      <c r="B81" s="11">
        <v>93.297514749985069</v>
      </c>
      <c r="F81" s="12">
        <v>46106.0195486111</v>
      </c>
      <c r="G81" s="11">
        <v>142.26344053869286</v>
      </c>
      <c r="K81" s="12">
        <v>46106.0195486111</v>
      </c>
      <c r="L81" s="11">
        <v>143.25898187155221</v>
      </c>
      <c r="P81" s="12">
        <v>46106.0195486111</v>
      </c>
      <c r="Q81" s="11">
        <v>3.3828010901363235</v>
      </c>
      <c r="U81" s="12">
        <v>46106.0195486111</v>
      </c>
      <c r="V81" s="11">
        <v>45.633630316981979</v>
      </c>
      <c r="Z81" s="12">
        <v>46106.0195486111</v>
      </c>
      <c r="AA81" s="11">
        <v>22.602153717405553</v>
      </c>
      <c r="AE81" s="12">
        <v>46106.0195486111</v>
      </c>
      <c r="AF81" s="11">
        <v>28.451808405671446</v>
      </c>
      <c r="AJ81" s="12">
        <v>46106.0195486111</v>
      </c>
      <c r="AK81" s="11">
        <v>63.451629099031045</v>
      </c>
      <c r="AO81" s="12">
        <v>46106.0195486111</v>
      </c>
      <c r="AP81" s="11">
        <v>63.611501157918646</v>
      </c>
      <c r="AT81" s="12">
        <v>46106.0195486111</v>
      </c>
      <c r="AU81" s="11">
        <v>9.5930152049568775</v>
      </c>
      <c r="AY81" s="12">
        <v>46106.0195486111</v>
      </c>
      <c r="AZ81" s="11">
        <v>1.5246667764924176</v>
      </c>
      <c r="BD81" s="12">
        <v>46106.0195486111</v>
      </c>
      <c r="BE81" s="11">
        <v>10.697794935770736</v>
      </c>
      <c r="BI81" s="12">
        <v>46106.0195486111</v>
      </c>
      <c r="BJ81" s="11">
        <v>0.7784229086895621</v>
      </c>
      <c r="BN81" s="12">
        <v>46106.0195486111</v>
      </c>
      <c r="BO81" s="11">
        <v>66.622522644564071</v>
      </c>
      <c r="BS81" s="12">
        <v>46106.0195486111</v>
      </c>
      <c r="BT81" s="11">
        <v>72.153467590109756</v>
      </c>
      <c r="BX81" s="12">
        <v>46106.0195486111</v>
      </c>
      <c r="BY81" s="11">
        <v>99.524711483390419</v>
      </c>
      <c r="CC81" s="12">
        <v>46106.0195486111</v>
      </c>
      <c r="CD81" s="11">
        <v>74.927399483834535</v>
      </c>
      <c r="CH81" s="12">
        <v>46106.0195486111</v>
      </c>
      <c r="CI81" s="11">
        <v>0.78838840319669345</v>
      </c>
      <c r="CM81" s="12">
        <v>46106.0195486111</v>
      </c>
      <c r="CN81" s="11">
        <v>121.65336614889181</v>
      </c>
      <c r="CR81" s="12">
        <v>46106.0195486111</v>
      </c>
      <c r="CS81" s="11">
        <v>124.15785416785428</v>
      </c>
      <c r="CW81" s="12">
        <v>46106.0195486111</v>
      </c>
      <c r="CX81" s="11">
        <v>127.51494382630001</v>
      </c>
      <c r="DB81" s="12">
        <v>46106.0195486111</v>
      </c>
      <c r="DC81" s="11">
        <v>84.108111967665366</v>
      </c>
      <c r="DG81" s="12">
        <v>46106.0195486111</v>
      </c>
      <c r="DH81" s="11">
        <v>147.0110732899565</v>
      </c>
      <c r="DL81" s="12">
        <v>46106.0195486111</v>
      </c>
      <c r="DM81" s="11">
        <v>125.61209947531216</v>
      </c>
    </row>
    <row r="82">
      <c r="A82" s="12">
        <v>46106.0230208333</v>
      </c>
      <c r="B82" s="11">
        <v>92.609768078017552</v>
      </c>
      <c r="F82" s="12">
        <v>46106.0230208333</v>
      </c>
      <c r="G82" s="11">
        <v>142.00999893530096</v>
      </c>
      <c r="K82" s="12">
        <v>46106.0230208333</v>
      </c>
      <c r="L82" s="11">
        <v>144.0174731782233</v>
      </c>
      <c r="P82" s="12">
        <v>46106.0230208333</v>
      </c>
      <c r="Q82" s="11">
        <v>2.8170889000015555</v>
      </c>
      <c r="U82" s="12">
        <v>46106.0230208333</v>
      </c>
      <c r="V82" s="11">
        <v>45.214956833292511</v>
      </c>
      <c r="Z82" s="12">
        <v>46106.0230208333</v>
      </c>
      <c r="AA82" s="11">
        <v>21.635120180005355</v>
      </c>
      <c r="AE82" s="12">
        <v>46106.0230208333</v>
      </c>
      <c r="AF82" s="11">
        <v>26.239978770861015</v>
      </c>
      <c r="AJ82" s="12">
        <v>46106.0230208333</v>
      </c>
      <c r="AK82" s="11">
        <v>62.130248730075067</v>
      </c>
      <c r="AO82" s="12">
        <v>46106.0230208333</v>
      </c>
      <c r="AP82" s="11">
        <v>62.287107855771133</v>
      </c>
      <c r="AT82" s="12">
        <v>46106.0230208333</v>
      </c>
      <c r="AU82" s="11">
        <v>8.4528880055220235</v>
      </c>
      <c r="AY82" s="12">
        <v>46106.0230208333</v>
      </c>
      <c r="AZ82" s="11">
        <v>1.3337816690879563</v>
      </c>
      <c r="BD82" s="12">
        <v>46106.0230208333</v>
      </c>
      <c r="BE82" s="11">
        <v>10.107323088727084</v>
      </c>
      <c r="BI82" s="12">
        <v>46106.0230208333</v>
      </c>
      <c r="BJ82" s="11">
        <v>0.7784229086895621</v>
      </c>
      <c r="BN82" s="12">
        <v>46106.0230208333</v>
      </c>
      <c r="BO82" s="11">
        <v>65.482899002332957</v>
      </c>
      <c r="BS82" s="12">
        <v>46106.0230208333</v>
      </c>
      <c r="BT82" s="11">
        <v>70.4971897753634</v>
      </c>
      <c r="BX82" s="12">
        <v>46106.0230208333</v>
      </c>
      <c r="BY82" s="11">
        <v>98.576744646361831</v>
      </c>
      <c r="CC82" s="12">
        <v>46106.0230208333</v>
      </c>
      <c r="CD82" s="11">
        <v>73.799927957771118</v>
      </c>
      <c r="CH82" s="12">
        <v>46106.0230208333</v>
      </c>
      <c r="CI82" s="11">
        <v>0.78838840319669345</v>
      </c>
      <c r="CM82" s="12">
        <v>46106.0230208333</v>
      </c>
      <c r="CN82" s="11">
        <v>120.65751583017222</v>
      </c>
      <c r="CR82" s="12">
        <v>46106.0230208333</v>
      </c>
      <c r="CS82" s="11">
        <v>123.42091970457175</v>
      </c>
      <c r="CW82" s="12">
        <v>46106.0230208333</v>
      </c>
      <c r="CX82" s="11">
        <v>126.76854346384006</v>
      </c>
      <c r="DB82" s="12">
        <v>46106.0230208333</v>
      </c>
      <c r="DC82" s="11">
        <v>82.302329463985771</v>
      </c>
      <c r="DG82" s="12">
        <v>46106.0230208333</v>
      </c>
      <c r="DH82" s="11">
        <v>146.49256270108012</v>
      </c>
      <c r="DL82" s="12">
        <v>46106.0230208333</v>
      </c>
      <c r="DM82" s="11">
        <v>125.61209947531216</v>
      </c>
    </row>
    <row r="83">
      <c r="A83" s="12">
        <v>46106.0264930556</v>
      </c>
      <c r="B83" s="11">
        <v>92.151877091229792</v>
      </c>
      <c r="F83" s="12">
        <v>46106.0264930556</v>
      </c>
      <c r="G83" s="11">
        <v>142.00999893530096</v>
      </c>
      <c r="K83" s="12">
        <v>46106.0264930556</v>
      </c>
      <c r="L83" s="11">
        <v>144.77726414606653</v>
      </c>
      <c r="P83" s="12">
        <v>46106.0264930556</v>
      </c>
      <c r="Q83" s="11">
        <v>2.6286887564754124</v>
      </c>
      <c r="U83" s="12">
        <v>46106.0264930556</v>
      </c>
      <c r="V83" s="11">
        <v>43.961379623984953</v>
      </c>
      <c r="Z83" s="12">
        <v>46106.0264930556</v>
      </c>
      <c r="AA83" s="11">
        <v>20.477667032793747</v>
      </c>
      <c r="AE83" s="12">
        <v>46106.0264930556</v>
      </c>
      <c r="AF83" s="11">
        <v>24.83843966811525</v>
      </c>
      <c r="AJ83" s="12">
        <v>46106.0264930556</v>
      </c>
      <c r="AK83" s="11">
        <v>61.471058296180381</v>
      </c>
      <c r="AO83" s="12">
        <v>46106.0264930556</v>
      </c>
      <c r="AP83" s="11">
        <v>60.527455785625456</v>
      </c>
      <c r="AT83" s="12">
        <v>46106.0264930556</v>
      </c>
      <c r="AU83" s="11">
        <v>7.8839909993912727</v>
      </c>
      <c r="AY83" s="12">
        <v>46106.0264930556</v>
      </c>
      <c r="AZ83" s="11">
        <v>1.5246667764924176</v>
      </c>
      <c r="BD83" s="12">
        <v>46106.0264930556</v>
      </c>
      <c r="BE83" s="11">
        <v>9.7141270386471579</v>
      </c>
      <c r="BI83" s="12">
        <v>46106.0264930556</v>
      </c>
      <c r="BJ83" s="11">
        <v>0.97324848358776617</v>
      </c>
      <c r="BN83" s="12">
        <v>46106.0264930556</v>
      </c>
      <c r="BO83" s="11">
        <v>63.892262581611142</v>
      </c>
      <c r="BS83" s="12">
        <v>46106.0264930556</v>
      </c>
      <c r="BT83" s="11">
        <v>70.4971897753634</v>
      </c>
      <c r="BX83" s="12">
        <v>46106.0264930556</v>
      </c>
      <c r="BY83" s="11">
        <v>97.8670830342225</v>
      </c>
      <c r="CC83" s="12">
        <v>46106.0264930556</v>
      </c>
      <c r="CD83" s="11">
        <v>72.226260470619437</v>
      </c>
      <c r="CH83" s="12">
        <v>46106.0264930556</v>
      </c>
      <c r="CI83" s="11">
        <v>0.5911583418338664</v>
      </c>
      <c r="CM83" s="12">
        <v>46106.0264930556</v>
      </c>
      <c r="CN83" s="11">
        <v>120.90627401186019</v>
      </c>
      <c r="CR83" s="12">
        <v>46106.0264930556</v>
      </c>
      <c r="CS83" s="11">
        <v>122.68520089556088</v>
      </c>
      <c r="CW83" s="12">
        <v>46106.0264930556</v>
      </c>
      <c r="CX83" s="11">
        <v>126.02338081809754</v>
      </c>
      <c r="DB83" s="12">
        <v>46106.0264930556</v>
      </c>
      <c r="DC83" s="11">
        <v>81.402240766957789</v>
      </c>
      <c r="DG83" s="12">
        <v>46106.0264930556</v>
      </c>
      <c r="DH83" s="11">
        <v>146.49256270108012</v>
      </c>
      <c r="DL83" s="12">
        <v>46106.0264930556</v>
      </c>
      <c r="DM83" s="11">
        <v>125.11036966109856</v>
      </c>
    </row>
    <row r="84">
      <c r="A84" s="12">
        <v>46106.0299652778</v>
      </c>
      <c r="B84" s="11">
        <v>91.46594865529903</v>
      </c>
      <c r="F84" s="12">
        <v>46106.0299652778</v>
      </c>
      <c r="G84" s="11">
        <v>142.00999893530096</v>
      </c>
      <c r="K84" s="12">
        <v>46106.0299652778</v>
      </c>
      <c r="L84" s="11">
        <v>144.0174731782233</v>
      </c>
      <c r="P84" s="12">
        <v>46106.0299652778</v>
      </c>
      <c r="Q84" s="11">
        <v>2.44037379329942</v>
      </c>
      <c r="U84" s="12">
        <v>46106.0299652778</v>
      </c>
      <c r="V84" s="11">
        <v>42.919521397130069</v>
      </c>
      <c r="Z84" s="12">
        <v>46106.0299652778</v>
      </c>
      <c r="AA84" s="11">
        <v>19.90015782514476</v>
      </c>
      <c r="AE84" s="12">
        <v>46106.0299652778</v>
      </c>
      <c r="AF84" s="11">
        <v>23.441526872959194</v>
      </c>
      <c r="AJ84" s="12">
        <v>46106.0299652778</v>
      </c>
      <c r="AK84" s="11">
        <v>60.374620564880374</v>
      </c>
      <c r="AO84" s="12">
        <v>46106.0299652778</v>
      </c>
      <c r="AP84" s="11">
        <v>59.212344577004082</v>
      </c>
      <c r="AT84" s="12">
        <v>46106.0299652778</v>
      </c>
      <c r="AU84" s="11">
        <v>7.5051571385960409</v>
      </c>
      <c r="AY84" s="12">
        <v>46106.0299652778</v>
      </c>
      <c r="AZ84" s="11">
        <v>1.7156383068783316</v>
      </c>
      <c r="BD84" s="12">
        <v>46106.0299652778</v>
      </c>
      <c r="BE84" s="11">
        <v>9.3212917905007728</v>
      </c>
      <c r="BI84" s="12">
        <v>46106.0299652778</v>
      </c>
      <c r="BJ84" s="11">
        <v>0.97324848358776617</v>
      </c>
      <c r="BN84" s="12">
        <v>46106.0299652778</v>
      </c>
      <c r="BO84" s="11">
        <v>63.665487733940559</v>
      </c>
      <c r="BS84" s="12">
        <v>46106.0299652778</v>
      </c>
      <c r="BT84" s="11">
        <v>69.317778804493173</v>
      </c>
      <c r="BX84" s="12">
        <v>46106.0299652778</v>
      </c>
      <c r="BY84" s="11">
        <v>96.686806789895442</v>
      </c>
      <c r="CC84" s="12">
        <v>46106.0299652778</v>
      </c>
      <c r="CD84" s="11">
        <v>71.10561899238</v>
      </c>
      <c r="CH84" s="12">
        <v>46106.0299652778</v>
      </c>
      <c r="CI84" s="11">
        <v>0.78838840319669345</v>
      </c>
      <c r="CM84" s="12">
        <v>46106.0299652778</v>
      </c>
      <c r="CN84" s="11">
        <v>121.15516837645137</v>
      </c>
      <c r="CR84" s="12">
        <v>46106.0299652778</v>
      </c>
      <c r="CS84" s="11">
        <v>122.19539541554799</v>
      </c>
      <c r="CW84" s="12">
        <v>46106.0299652778</v>
      </c>
      <c r="CX84" s="11">
        <v>126.52001855876111</v>
      </c>
      <c r="DB84" s="12">
        <v>46106.0299652778</v>
      </c>
      <c r="DC84" s="11">
        <v>80.279744348916708</v>
      </c>
      <c r="DG84" s="12">
        <v>46106.0299652778</v>
      </c>
      <c r="DH84" s="11">
        <v>146.75174439825159</v>
      </c>
      <c r="DL84" s="12">
        <v>46106.0299652778</v>
      </c>
      <c r="DM84" s="11">
        <v>124.35881121227082</v>
      </c>
    </row>
    <row r="85">
      <c r="A85" s="12">
        <v>46106.0334375</v>
      </c>
      <c r="B85" s="11">
        <v>90.553067928925429</v>
      </c>
      <c r="F85" s="12">
        <v>46106.0334375</v>
      </c>
      <c r="G85" s="11">
        <v>142.00999893530096</v>
      </c>
      <c r="K85" s="12">
        <v>46106.0334375</v>
      </c>
      <c r="L85" s="11">
        <v>144.0174731782233</v>
      </c>
      <c r="P85" s="12">
        <v>46106.0334375</v>
      </c>
      <c r="Q85" s="11">
        <v>2.252143942830767</v>
      </c>
      <c r="U85" s="12">
        <v>46106.0334375</v>
      </c>
      <c r="V85" s="11">
        <v>42.087853042357452</v>
      </c>
      <c r="Z85" s="12">
        <v>46106.0334375</v>
      </c>
      <c r="AA85" s="11">
        <v>18.555778835256483</v>
      </c>
      <c r="AE85" s="12">
        <v>46106.0334375</v>
      </c>
      <c r="AF85" s="11">
        <v>22.049213993424583</v>
      </c>
      <c r="AJ85" s="12">
        <v>46106.0334375</v>
      </c>
      <c r="AK85" s="11">
        <v>59.280938842197919</v>
      </c>
      <c r="AO85" s="12">
        <v>46106.0334375</v>
      </c>
      <c r="AP85" s="11">
        <v>57.464994992569828</v>
      </c>
      <c r="AT85" s="12">
        <v>46106.0334375</v>
      </c>
      <c r="AU85" s="11">
        <v>6.9375511908049718</v>
      </c>
      <c r="AY85" s="12">
        <v>46106.0334375</v>
      </c>
      <c r="AZ85" s="11">
        <v>1.3337816690879563</v>
      </c>
      <c r="BD85" s="12">
        <v>46106.0334375</v>
      </c>
      <c r="BE85" s="11">
        <v>8.5367013873764357</v>
      </c>
      <c r="BI85" s="12">
        <v>46106.0334375</v>
      </c>
      <c r="BJ85" s="11">
        <v>0.7784229086895621</v>
      </c>
      <c r="BN85" s="12">
        <v>46106.0334375</v>
      </c>
      <c r="BO85" s="11">
        <v>62.081262557261006</v>
      </c>
      <c r="BS85" s="12">
        <v>46106.0334375</v>
      </c>
      <c r="BT85" s="11">
        <v>67.906473889539257</v>
      </c>
      <c r="BX85" s="12">
        <v>46106.0334375</v>
      </c>
      <c r="BY85" s="11">
        <v>96.451124518238586</v>
      </c>
      <c r="CC85" s="12">
        <v>46106.0334375</v>
      </c>
      <c r="CD85" s="11">
        <v>69.318464014022979</v>
      </c>
      <c r="CH85" s="12">
        <v>46106.0334375</v>
      </c>
      <c r="CI85" s="11">
        <v>0.19696421037033499</v>
      </c>
      <c r="CM85" s="12">
        <v>46106.0334375</v>
      </c>
      <c r="CN85" s="11">
        <v>120.65751583017222</v>
      </c>
      <c r="CR85" s="12">
        <v>46106.0334375</v>
      </c>
      <c r="CS85" s="11">
        <v>121.46169533620679</v>
      </c>
      <c r="CW85" s="12">
        <v>46106.0334375</v>
      </c>
      <c r="CX85" s="11">
        <v>126.02338081809754</v>
      </c>
      <c r="DB85" s="12">
        <v>46106.0334375</v>
      </c>
      <c r="DC85" s="11">
        <v>78.936566538100593</v>
      </c>
      <c r="DG85" s="12">
        <v>46106.0334375</v>
      </c>
      <c r="DH85" s="11">
        <v>145.97464034224723</v>
      </c>
      <c r="DL85" s="12">
        <v>46106.0334375</v>
      </c>
      <c r="DM85" s="11">
        <v>124.60919269345077</v>
      </c>
    </row>
    <row r="86">
      <c r="A86" s="12">
        <v>46106.0369097222</v>
      </c>
      <c r="B86" s="11">
        <v>89.414674338097342</v>
      </c>
      <c r="F86" s="12">
        <v>46106.0369097222</v>
      </c>
      <c r="G86" s="11">
        <v>141.75670211070809</v>
      </c>
      <c r="K86" s="12">
        <v>46106.0369097222</v>
      </c>
      <c r="L86" s="11">
        <v>143.5116681253399</v>
      </c>
      <c r="P86" s="12">
        <v>46106.0369097222</v>
      </c>
      <c r="Q86" s="11">
        <v>1.3122690184045702</v>
      </c>
      <c r="U86" s="12">
        <v>46106.0369097222</v>
      </c>
      <c r="V86" s="11">
        <v>41.050531570499736</v>
      </c>
      <c r="Z86" s="12">
        <v>46106.0369097222</v>
      </c>
      <c r="AA86" s="11">
        <v>17.406940512316876</v>
      </c>
      <c r="AE86" s="12">
        <v>46106.0369097222</v>
      </c>
      <c r="AF86" s="11">
        <v>20.265814352952475</v>
      </c>
      <c r="AJ86" s="12">
        <v>46106.0369097222</v>
      </c>
      <c r="AK86" s="11">
        <v>58.190001381242752</v>
      </c>
      <c r="AO86" s="12">
        <v>46106.0369097222</v>
      </c>
      <c r="AP86" s="11">
        <v>55.941778761913071</v>
      </c>
      <c r="AT86" s="12">
        <v>46106.0369097222</v>
      </c>
      <c r="AU86" s="11">
        <v>6.1819440966780217</v>
      </c>
      <c r="AY86" s="12">
        <v>46106.0369097222</v>
      </c>
      <c r="AZ86" s="11">
        <v>1.5246667764924176</v>
      </c>
      <c r="BD86" s="12">
        <v>46106.0369097222</v>
      </c>
      <c r="BE86" s="11">
        <v>8.1449450790524427</v>
      </c>
      <c r="BI86" s="12">
        <v>46106.0369097222</v>
      </c>
      <c r="BJ86" s="11">
        <v>0</v>
      </c>
      <c r="BN86" s="12">
        <v>46106.0369097222</v>
      </c>
      <c r="BO86" s="11">
        <v>60.502611323119467</v>
      </c>
      <c r="BS86" s="12">
        <v>46106.0369097222</v>
      </c>
      <c r="BT86" s="11">
        <v>66.499498483288576</v>
      </c>
      <c r="BX86" s="12">
        <v>46106.0369097222</v>
      </c>
      <c r="BY86" s="11">
        <v>95.039632535735464</v>
      </c>
      <c r="CC86" s="12">
        <v>46106.0369097222</v>
      </c>
      <c r="CD86" s="11">
        <v>67.538492261584281</v>
      </c>
      <c r="CH86" s="12">
        <v>46106.0369097222</v>
      </c>
      <c r="CI86" s="11">
        <v>-0.19687573352329607</v>
      </c>
      <c r="CM86" s="12">
        <v>46106.0369097222</v>
      </c>
      <c r="CN86" s="11">
        <v>119.41576334933946</v>
      </c>
      <c r="CR86" s="12">
        <v>46106.0369097222</v>
      </c>
      <c r="CS86" s="11">
        <v>120.7292020971683</v>
      </c>
      <c r="CW86" s="12">
        <v>46106.0369097222</v>
      </c>
      <c r="CX86" s="11">
        <v>125.27945250055976</v>
      </c>
      <c r="DB86" s="12">
        <v>46106.0369097222</v>
      </c>
      <c r="DC86" s="11">
        <v>77.820418562442569</v>
      </c>
      <c r="DG86" s="12">
        <v>46106.0369097222</v>
      </c>
      <c r="DH86" s="11">
        <v>145.97464034224723</v>
      </c>
      <c r="DL86" s="12">
        <v>46106.0369097222</v>
      </c>
      <c r="DM86" s="11">
        <v>123.6084932717303</v>
      </c>
    </row>
    <row r="87">
      <c r="A87" s="12">
        <v>46106.0403819444</v>
      </c>
      <c r="B87" s="11">
        <v>89.414674338097342</v>
      </c>
      <c r="F87" s="12">
        <v>46106.0403819444</v>
      </c>
      <c r="G87" s="11">
        <v>140.99767895499053</v>
      </c>
      <c r="K87" s="12">
        <v>46106.0403819444</v>
      </c>
      <c r="L87" s="11">
        <v>143.25898187155221</v>
      </c>
      <c r="P87" s="12">
        <v>46106.0403819444</v>
      </c>
      <c r="Q87" s="11">
        <v>1.1245484275244546</v>
      </c>
      <c r="U87" s="12">
        <v>46106.0403819444</v>
      </c>
      <c r="V87" s="11">
        <v>40.429342128939467</v>
      </c>
      <c r="Z87" s="12">
        <v>46106.0403819444</v>
      </c>
      <c r="AA87" s="11">
        <v>16.261304050739746</v>
      </c>
      <c r="AE87" s="12">
        <v>46106.0403819444</v>
      </c>
      <c r="AF87" s="11">
        <v>18.883917494047743</v>
      </c>
      <c r="AJ87" s="12">
        <v>46106.0403819444</v>
      </c>
      <c r="AK87" s="11">
        <v>56.667277064372875</v>
      </c>
      <c r="AO87" s="12">
        <v>46106.0403819444</v>
      </c>
      <c r="AP87" s="11">
        <v>54.85701424925012</v>
      </c>
      <c r="AT87" s="12">
        <v>46106.0403819444</v>
      </c>
      <c r="AU87" s="11">
        <v>5.4277053892320444</v>
      </c>
      <c r="AY87" s="12">
        <v>46106.0403819444</v>
      </c>
      <c r="AZ87" s="11">
        <v>1.5246667764924176</v>
      </c>
      <c r="BD87" s="12">
        <v>46106.0403819444</v>
      </c>
      <c r="BE87" s="11">
        <v>7.3625073743864027</v>
      </c>
      <c r="BI87" s="12">
        <v>46106.0403819444</v>
      </c>
      <c r="BJ87" s="11">
        <v>0.38903571578225926</v>
      </c>
      <c r="BN87" s="12">
        <v>46106.0403819444</v>
      </c>
      <c r="BO87" s="11">
        <v>59.378397497373413</v>
      </c>
      <c r="BS87" s="12">
        <v>46106.0403819444</v>
      </c>
      <c r="BT87" s="11">
        <v>65.330310063206213</v>
      </c>
      <c r="BX87" s="12">
        <v>46106.0403819444</v>
      </c>
      <c r="BY87" s="11">
        <v>94.101107650946474</v>
      </c>
      <c r="CC87" s="12">
        <v>46106.0403819444</v>
      </c>
      <c r="CD87" s="11">
        <v>66.651184808962057</v>
      </c>
      <c r="CH87" s="12">
        <v>46106.0403819444</v>
      </c>
      <c r="CI87" s="11">
        <v>0.39401696761582083</v>
      </c>
      <c r="CM87" s="12">
        <v>46106.0403819444</v>
      </c>
      <c r="CN87" s="11">
        <v>119.41576334933946</v>
      </c>
      <c r="CR87" s="12">
        <v>46106.0403819444</v>
      </c>
      <c r="CS87" s="11">
        <v>119.9979124144638</v>
      </c>
      <c r="CW87" s="12">
        <v>46106.0403819444</v>
      </c>
      <c r="CX87" s="11">
        <v>125.27945250055976</v>
      </c>
      <c r="DB87" s="12">
        <v>46106.0403819444</v>
      </c>
      <c r="DC87" s="11">
        <v>76.2626229549654</v>
      </c>
      <c r="DG87" s="12">
        <v>46106.0403819444</v>
      </c>
      <c r="DH87" s="11">
        <v>145.45730511893035</v>
      </c>
      <c r="DL87" s="12">
        <v>46106.0403819444</v>
      </c>
      <c r="DM87" s="11">
        <v>123.3586623746389</v>
      </c>
    </row>
    <row r="88">
      <c r="A88" s="12">
        <v>46106.0438541667</v>
      </c>
      <c r="B88" s="11">
        <v>88.733076991920782</v>
      </c>
      <c r="F88" s="12">
        <v>46106.0438541667</v>
      </c>
      <c r="G88" s="11">
        <v>141.50354992935868</v>
      </c>
      <c r="K88" s="12">
        <v>46106.0438541667</v>
      </c>
      <c r="L88" s="11">
        <v>143.25898187155221</v>
      </c>
      <c r="P88" s="12">
        <v>46106.0438541667</v>
      </c>
      <c r="Q88" s="11">
        <v>1.3122690184045702</v>
      </c>
      <c r="U88" s="12">
        <v>46106.0438541667</v>
      </c>
      <c r="V88" s="11">
        <v>40.0157158813967</v>
      </c>
      <c r="Z88" s="12">
        <v>46106.0438541667</v>
      </c>
      <c r="AA88" s="11">
        <v>16.261304050739746</v>
      </c>
      <c r="AE88" s="12">
        <v>46106.0438541667</v>
      </c>
      <c r="AF88" s="11">
        <v>17.703028655748945</v>
      </c>
      <c r="AJ88" s="12">
        <v>46106.0438541667</v>
      </c>
      <c r="AK88" s="11">
        <v>56.233192241483763</v>
      </c>
      <c r="AO88" s="12">
        <v>46106.0438541667</v>
      </c>
      <c r="AP88" s="11">
        <v>53.342865503560219</v>
      </c>
      <c r="AT88" s="12">
        <v>46106.0438541667</v>
      </c>
      <c r="AU88" s="11">
        <v>5.2393590132898558</v>
      </c>
      <c r="AY88" s="12">
        <v>46106.0438541667</v>
      </c>
      <c r="AZ88" s="11">
        <v>1.9066963290013357</v>
      </c>
      <c r="BD88" s="12">
        <v>46106.0438541667</v>
      </c>
      <c r="BE88" s="11">
        <v>6.97182483178037</v>
      </c>
      <c r="BI88" s="12">
        <v>46106.0438541667</v>
      </c>
      <c r="BJ88" s="11">
        <v>0.38903571578225926</v>
      </c>
      <c r="BN88" s="12">
        <v>46106.0438541667</v>
      </c>
      <c r="BO88" s="11">
        <v>58.256998527208786</v>
      </c>
      <c r="BS88" s="12">
        <v>46106.0438541667</v>
      </c>
      <c r="BT88" s="11">
        <v>64.630227339506163</v>
      </c>
      <c r="BX88" s="12">
        <v>46106.0438541667</v>
      </c>
      <c r="BY88" s="11">
        <v>93.632583534584285</v>
      </c>
      <c r="CC88" s="12">
        <v>46106.0438541667</v>
      </c>
      <c r="CD88" s="11">
        <v>64.661232885292677</v>
      </c>
      <c r="CH88" s="12">
        <v>46106.0438541667</v>
      </c>
      <c r="CI88" s="11">
        <v>0.39401696761582083</v>
      </c>
      <c r="CM88" s="12">
        <v>46106.0438541667</v>
      </c>
      <c r="CN88" s="11">
        <v>118.67233817663824</v>
      </c>
      <c r="CR88" s="12">
        <v>46106.0438541667</v>
      </c>
      <c r="CS88" s="11">
        <v>119.9979124144638</v>
      </c>
      <c r="CW88" s="12">
        <v>46106.0438541667</v>
      </c>
      <c r="CX88" s="11">
        <v>125.03175010592646</v>
      </c>
      <c r="DB88" s="12">
        <v>46106.0438541667</v>
      </c>
      <c r="DC88" s="11">
        <v>75.374962756438933</v>
      </c>
      <c r="DG88" s="12">
        <v>46106.0438541667</v>
      </c>
      <c r="DH88" s="11">
        <v>146.23352806137783</v>
      </c>
      <c r="DL88" s="12">
        <v>46106.0438541667</v>
      </c>
      <c r="DM88" s="11">
        <v>123.6084932717303</v>
      </c>
    </row>
    <row r="89">
      <c r="A89" s="12">
        <v>46106.0473263889</v>
      </c>
      <c r="B89" s="11">
        <v>88.279276502841313</v>
      </c>
      <c r="F89" s="12">
        <v>46106.0473263889</v>
      </c>
      <c r="G89" s="11">
        <v>140.74495989167954</v>
      </c>
      <c r="K89" s="12">
        <v>46106.0473263889</v>
      </c>
      <c r="L89" s="11">
        <v>143.76449851594569</v>
      </c>
      <c r="P89" s="12">
        <v>46106.0473263889</v>
      </c>
      <c r="Q89" s="11">
        <v>1.1245484275244546</v>
      </c>
      <c r="U89" s="12">
        <v>46106.0473263889</v>
      </c>
      <c r="V89" s="11">
        <v>39.6024888969965</v>
      </c>
      <c r="Z89" s="12">
        <v>46106.0473263889</v>
      </c>
      <c r="AA89" s="11">
        <v>15.689681669786797</v>
      </c>
      <c r="AE89" s="12">
        <v>46106.0473263889</v>
      </c>
      <c r="AF89" s="11">
        <v>16.133641845220495</v>
      </c>
      <c r="AJ89" s="12">
        <v>46106.0473263889</v>
      </c>
      <c r="AK89" s="11">
        <v>55.5828782888206</v>
      </c>
      <c r="AO89" s="12">
        <v>46106.0473263889</v>
      </c>
      <c r="AP89" s="11">
        <v>52.695552637732305</v>
      </c>
      <c r="AT89" s="12">
        <v>46106.0473263889</v>
      </c>
      <c r="AU89" s="11">
        <v>5.2393590132898558</v>
      </c>
      <c r="AY89" s="12">
        <v>46106.0473263889</v>
      </c>
      <c r="AZ89" s="11">
        <v>1.7156383068783316</v>
      </c>
      <c r="BD89" s="12">
        <v>46106.0473263889</v>
      </c>
      <c r="BE89" s="11">
        <v>6.97182483178037</v>
      </c>
      <c r="BI89" s="12">
        <v>46106.0473263889</v>
      </c>
      <c r="BJ89" s="11">
        <v>0.7784229086895621</v>
      </c>
      <c r="BN89" s="12">
        <v>46106.0473263889</v>
      </c>
      <c r="BO89" s="11">
        <v>57.36189800395573</v>
      </c>
      <c r="BS89" s="12">
        <v>46106.0473263889</v>
      </c>
      <c r="BT89" s="11">
        <v>63.46579778021546</v>
      </c>
      <c r="BX89" s="12">
        <v>46106.0473263889</v>
      </c>
      <c r="BY89" s="11">
        <v>93.164550482372618</v>
      </c>
      <c r="CC89" s="12">
        <v>46106.0473263889</v>
      </c>
      <c r="CD89" s="11">
        <v>63.5595670891703</v>
      </c>
      <c r="CH89" s="12">
        <v>46106.0473263889</v>
      </c>
      <c r="CI89" s="11">
        <v>0.5911583418338664</v>
      </c>
      <c r="CM89" s="12">
        <v>46106.0473263889</v>
      </c>
      <c r="CN89" s="11">
        <v>119.16781967752404</v>
      </c>
      <c r="CR89" s="12">
        <v>46106.0473263889</v>
      </c>
      <c r="CS89" s="11">
        <v>119.75441607792071</v>
      </c>
      <c r="CW89" s="12">
        <v>46106.0473263889</v>
      </c>
      <c r="CX89" s="11">
        <v>124.78418435883897</v>
      </c>
      <c r="DB89" s="12">
        <v>46106.0473263889</v>
      </c>
      <c r="DC89" s="11">
        <v>74.710410124142214</v>
      </c>
      <c r="DG89" s="12">
        <v>46106.0473263889</v>
      </c>
      <c r="DH89" s="11">
        <v>145.71589940695489</v>
      </c>
      <c r="DL89" s="12">
        <v>46106.0473263889</v>
      </c>
      <c r="DM89" s="11">
        <v>123.10896881050475</v>
      </c>
    </row>
    <row r="90">
      <c r="A90" s="12">
        <v>46106.0507986111</v>
      </c>
      <c r="B90" s="11">
        <v>87.373106314494933</v>
      </c>
      <c r="F90" s="12">
        <v>46106.0507986111</v>
      </c>
      <c r="G90" s="11">
        <v>139.98766677892112</v>
      </c>
      <c r="K90" s="12">
        <v>46106.0507986111</v>
      </c>
      <c r="L90" s="11">
        <v>143.25898187155221</v>
      </c>
      <c r="P90" s="12">
        <v>46106.0507986111</v>
      </c>
      <c r="Q90" s="11">
        <v>0.56189423334579536</v>
      </c>
      <c r="U90" s="12">
        <v>46106.0507986111</v>
      </c>
      <c r="V90" s="11">
        <v>37.953560369757682</v>
      </c>
      <c r="Z90" s="12">
        <v>46106.0507986111</v>
      </c>
      <c r="AA90" s="11">
        <v>14.358983134606229</v>
      </c>
      <c r="AE90" s="12">
        <v>46106.0507986111</v>
      </c>
      <c r="AF90" s="11">
        <v>14.570085023168744</v>
      </c>
      <c r="AJ90" s="12">
        <v>46106.0507986111</v>
      </c>
      <c r="AK90" s="11">
        <v>55.799541291768</v>
      </c>
      <c r="AO90" s="12">
        <v>46106.0507986111</v>
      </c>
      <c r="AP90" s="11">
        <v>51.188890076963112</v>
      </c>
      <c r="AT90" s="12">
        <v>46106.0507986111</v>
      </c>
      <c r="AU90" s="11">
        <v>4.1110672744089687</v>
      </c>
      <c r="AY90" s="12">
        <v>46106.0507986111</v>
      </c>
      <c r="AZ90" s="11">
        <v>1.7156383068783316</v>
      </c>
      <c r="BD90" s="12">
        <v>46106.0507986111</v>
      </c>
      <c r="BE90" s="11">
        <v>6.1915295091684506</v>
      </c>
      <c r="BI90" s="12">
        <v>46106.0507986111</v>
      </c>
      <c r="BJ90" s="11">
        <v>0.38903571578225926</v>
      </c>
      <c r="BN90" s="12">
        <v>46106.0507986111</v>
      </c>
      <c r="BO90" s="11">
        <v>55.3544490508421</v>
      </c>
      <c r="BS90" s="12">
        <v>46106.0507986111</v>
      </c>
      <c r="BT90" s="11">
        <v>61.60885711848541</v>
      </c>
      <c r="BX90" s="12">
        <v>46106.0507986111</v>
      </c>
      <c r="BY90" s="11">
        <v>91.297311695239287</v>
      </c>
      <c r="CC90" s="12">
        <v>46106.0507986111</v>
      </c>
      <c r="CD90" s="11">
        <v>61.58347702679098</v>
      </c>
      <c r="CH90" s="12">
        <v>46106.0507986111</v>
      </c>
      <c r="CI90" s="11">
        <v>0</v>
      </c>
      <c r="CM90" s="12">
        <v>46106.0507986111</v>
      </c>
      <c r="CN90" s="11">
        <v>117.43599613608707</v>
      </c>
      <c r="CR90" s="12">
        <v>46106.0507986111</v>
      </c>
      <c r="CS90" s="11">
        <v>118.2962319575783</v>
      </c>
      <c r="CW90" s="12">
        <v>46106.0507986111</v>
      </c>
      <c r="CX90" s="11">
        <v>124.04230575742767</v>
      </c>
      <c r="DB90" s="12">
        <v>46106.0507986111</v>
      </c>
      <c r="DC90" s="11">
        <v>72.502580885479645</v>
      </c>
      <c r="DG90" s="12">
        <v>46106.0507986111</v>
      </c>
      <c r="DH90" s="11">
        <v>145.19885734177029</v>
      </c>
      <c r="DL90" s="12">
        <v>46106.0507986111</v>
      </c>
      <c r="DM90" s="11">
        <v>122.36071086726334</v>
      </c>
    </row>
    <row r="91">
      <c r="A91" s="12">
        <v>46106.0542708333</v>
      </c>
      <c r="B91" s="11">
        <v>86.6947273091279</v>
      </c>
      <c r="F91" s="12">
        <v>46106.0542708333</v>
      </c>
      <c r="G91" s="11">
        <v>141.25054225586237</v>
      </c>
      <c r="K91" s="12">
        <v>46106.0542708333</v>
      </c>
      <c r="L91" s="11">
        <v>143.76449851594569</v>
      </c>
      <c r="P91" s="12">
        <v>46106.0542708333</v>
      </c>
      <c r="Q91" s="11">
        <v>0.93691247777433173</v>
      </c>
      <c r="U91" s="12">
        <v>46106.0542708333</v>
      </c>
      <c r="V91" s="11">
        <v>37.542319797571274</v>
      </c>
      <c r="Z91" s="12">
        <v>46106.0542708333</v>
      </c>
      <c r="AA91" s="11">
        <v>14.358983134606229</v>
      </c>
      <c r="AE91" s="12">
        <v>46106.0542708333</v>
      </c>
      <c r="AF91" s="11">
        <v>13.595805826851713</v>
      </c>
      <c r="AJ91" s="12">
        <v>46106.0542708333</v>
      </c>
      <c r="AK91" s="11">
        <v>54.501184314822133</v>
      </c>
      <c r="AO91" s="12">
        <v>46106.0542708333</v>
      </c>
      <c r="AP91" s="11">
        <v>50.330277977361135</v>
      </c>
      <c r="AT91" s="12">
        <v>46106.0542708333</v>
      </c>
      <c r="AU91" s="11">
        <v>3.7356489871013134</v>
      </c>
      <c r="AY91" s="12">
        <v>46106.0542708333</v>
      </c>
      <c r="AZ91" s="11">
        <v>1.7156383068783316</v>
      </c>
      <c r="BD91" s="12">
        <v>46106.0542708333</v>
      </c>
      <c r="BE91" s="11">
        <v>5.6072418171914684</v>
      </c>
      <c r="BI91" s="12">
        <v>46106.0542708333</v>
      </c>
      <c r="BJ91" s="11">
        <v>0.97324848358776617</v>
      </c>
      <c r="BN91" s="12">
        <v>46106.0542708333</v>
      </c>
      <c r="BO91" s="11">
        <v>54.687298694453723</v>
      </c>
      <c r="BS91" s="12">
        <v>46106.0542708333</v>
      </c>
      <c r="BT91" s="11">
        <v>60.914445806897412</v>
      </c>
      <c r="BX91" s="12">
        <v>46106.0542708333</v>
      </c>
      <c r="BY91" s="11">
        <v>91.064455587519333</v>
      </c>
      <c r="CC91" s="12">
        <v>46106.0542708333</v>
      </c>
      <c r="CD91" s="11">
        <v>60.052622542808123</v>
      </c>
      <c r="CH91" s="12">
        <v>46106.0542708333</v>
      </c>
      <c r="CI91" s="11">
        <v>0.19696421037033499</v>
      </c>
      <c r="CM91" s="12">
        <v>46106.0542708333</v>
      </c>
      <c r="CN91" s="11">
        <v>118.17739698379118</v>
      </c>
      <c r="CR91" s="12">
        <v>46106.0542708333</v>
      </c>
      <c r="CS91" s="11">
        <v>117.81123203724546</v>
      </c>
      <c r="CW91" s="12">
        <v>46106.0542708333</v>
      </c>
      <c r="CX91" s="11">
        <v>124.28946230898525</v>
      </c>
      <c r="DB91" s="12">
        <v>46106.0542708333</v>
      </c>
      <c r="DC91" s="11">
        <v>71.622598272014216</v>
      </c>
      <c r="DG91" s="12">
        <v>46106.0542708333</v>
      </c>
      <c r="DH91" s="11">
        <v>145.71589940695489</v>
      </c>
      <c r="DL91" s="12">
        <v>46106.0542708333</v>
      </c>
      <c r="DM91" s="11">
        <v>122.60999318152872</v>
      </c>
    </row>
    <row r="92">
      <c r="A92" s="12">
        <v>46106.0577430556</v>
      </c>
      <c r="B92" s="11">
        <v>86.017415426000483</v>
      </c>
      <c r="F92" s="12">
        <v>46106.0577430556</v>
      </c>
      <c r="G92" s="11">
        <v>140.49238493102959</v>
      </c>
      <c r="K92" s="12">
        <v>46106.0577430556</v>
      </c>
      <c r="L92" s="11">
        <v>143.5116681253399</v>
      </c>
      <c r="P92" s="12">
        <v>46106.0577430556</v>
      </c>
      <c r="Q92" s="11">
        <v>0.18721374917385422</v>
      </c>
      <c r="U92" s="12">
        <v>46106.0577430556</v>
      </c>
      <c r="V92" s="11">
        <v>36.721023934189184</v>
      </c>
      <c r="Z92" s="12">
        <v>46106.0577430556</v>
      </c>
      <c r="AA92" s="11">
        <v>13.411119544010226</v>
      </c>
      <c r="AE92" s="12">
        <v>46106.0577430556</v>
      </c>
      <c r="AF92" s="11">
        <v>12.623780153099235</v>
      </c>
      <c r="AJ92" s="12">
        <v>46106.0577430556</v>
      </c>
      <c r="AK92" s="11">
        <v>53.637768885027178</v>
      </c>
      <c r="AO92" s="12">
        <v>46106.0577430556</v>
      </c>
      <c r="AP92" s="11">
        <v>49.045532720799763</v>
      </c>
      <c r="AT92" s="12">
        <v>46106.0577430556</v>
      </c>
      <c r="AU92" s="11">
        <v>3.5480668454962165</v>
      </c>
      <c r="AY92" s="12">
        <v>46106.0577430556</v>
      </c>
      <c r="AZ92" s="11">
        <v>1.3337816690879563</v>
      </c>
      <c r="BD92" s="12">
        <v>46106.0577430556</v>
      </c>
      <c r="BE92" s="11">
        <v>5.2181602911113405</v>
      </c>
      <c r="BI92" s="12">
        <v>46106.0577430556</v>
      </c>
      <c r="BJ92" s="11">
        <v>0.58368534270903361</v>
      </c>
      <c r="BN92" s="12">
        <v>46106.0577430556</v>
      </c>
      <c r="BO92" s="11">
        <v>53.355981689634284</v>
      </c>
      <c r="BS92" s="12">
        <v>46106.0577430556</v>
      </c>
      <c r="BT92" s="11">
        <v>59.528784635533356</v>
      </c>
      <c r="BX92" s="12">
        <v>46106.0577430556</v>
      </c>
      <c r="BY92" s="11">
        <v>90.13424595344668</v>
      </c>
      <c r="CC92" s="12">
        <v>46106.0577430556</v>
      </c>
      <c r="CD92" s="11">
        <v>58.092174506165321</v>
      </c>
      <c r="CH92" s="12">
        <v>46106.0577430556</v>
      </c>
      <c r="CI92" s="11">
        <v>0</v>
      </c>
      <c r="CM92" s="12">
        <v>46106.0577430556</v>
      </c>
      <c r="CN92" s="11">
        <v>118.17739698379118</v>
      </c>
      <c r="CR92" s="12">
        <v>46106.0577430556</v>
      </c>
      <c r="CS92" s="11">
        <v>117.32676124343962</v>
      </c>
      <c r="CW92" s="12">
        <v>46106.0577430556</v>
      </c>
      <c r="CX92" s="11">
        <v>123.30165250655179</v>
      </c>
      <c r="DB92" s="12">
        <v>46106.0577430556</v>
      </c>
      <c r="DC92" s="11">
        <v>70.086932641982372</v>
      </c>
      <c r="DG92" s="12">
        <v>46106.0577430556</v>
      </c>
      <c r="DH92" s="11">
        <v>145.71589940695489</v>
      </c>
      <c r="DL92" s="12">
        <v>46106.0577430556</v>
      </c>
      <c r="DM92" s="11">
        <v>121.86255661671261</v>
      </c>
    </row>
    <row r="93">
      <c r="A93" s="12">
        <v>46106.0612152778</v>
      </c>
      <c r="B93" s="11">
        <v>85.341167852128024</v>
      </c>
      <c r="F93" s="12">
        <v>46106.0612152778</v>
      </c>
      <c r="G93" s="11">
        <v>140.49238493102959</v>
      </c>
      <c r="K93" s="12">
        <v>46106.0612152778</v>
      </c>
      <c r="L93" s="11">
        <v>142.50178658501517</v>
      </c>
      <c r="P93" s="12">
        <v>46106.0612152778</v>
      </c>
      <c r="Q93" s="11">
        <v>0.18721374917385422</v>
      </c>
      <c r="U93" s="12">
        <v>46106.0612152778</v>
      </c>
      <c r="V93" s="11">
        <v>35.492033556860115</v>
      </c>
      <c r="Z93" s="12">
        <v>46106.0612152778</v>
      </c>
      <c r="AA93" s="11">
        <v>12.46544207878015</v>
      </c>
      <c r="AE93" s="12">
        <v>46106.0612152778</v>
      </c>
      <c r="AF93" s="11">
        <v>11.460311223163776</v>
      </c>
      <c r="AJ93" s="12">
        <v>46106.0612152778</v>
      </c>
      <c r="AK93" s="11">
        <v>52.560914699811185</v>
      </c>
      <c r="AO93" s="12">
        <v>46106.0612152778</v>
      </c>
      <c r="AP93" s="11">
        <v>47.764577874761692</v>
      </c>
      <c r="AT93" s="12">
        <v>46106.0612152778</v>
      </c>
      <c r="AU93" s="11">
        <v>2.7985833946953433</v>
      </c>
      <c r="AY93" s="12">
        <v>46106.0612152778</v>
      </c>
      <c r="AZ93" s="11">
        <v>1.7156383068783316</v>
      </c>
      <c r="BD93" s="12">
        <v>46106.0612152778</v>
      </c>
      <c r="BE93" s="11">
        <v>4.8294329859005423</v>
      </c>
      <c r="BI93" s="12">
        <v>46106.0612152778</v>
      </c>
      <c r="BJ93" s="11">
        <v>0</v>
      </c>
      <c r="BN93" s="12">
        <v>46106.0612152778</v>
      </c>
      <c r="BO93" s="11">
        <v>51.366427646887253</v>
      </c>
      <c r="BS93" s="12">
        <v>46106.0612152778</v>
      </c>
      <c r="BT93" s="11">
        <v>58.377274114219325</v>
      </c>
      <c r="BX93" s="12">
        <v>46106.0612152778</v>
      </c>
      <c r="BY93" s="11">
        <v>88.5110397108936</v>
      </c>
      <c r="CC93" s="12">
        <v>46106.0612152778</v>
      </c>
      <c r="CD93" s="11">
        <v>56.573404041327969</v>
      </c>
      <c r="CH93" s="12">
        <v>46106.0612152778</v>
      </c>
      <c r="CI93" s="11">
        <v>0.19696421037033499</v>
      </c>
      <c r="CM93" s="12">
        <v>46106.0612152778</v>
      </c>
      <c r="CN93" s="11">
        <v>116.94240144505926</v>
      </c>
      <c r="CR93" s="12">
        <v>46106.0612152778</v>
      </c>
      <c r="CS93" s="11">
        <v>116.35940321100522</v>
      </c>
      <c r="CW93" s="12">
        <v>46106.0612152778</v>
      </c>
      <c r="CX93" s="11">
        <v>123.30165250655179</v>
      </c>
      <c r="DB93" s="12">
        <v>46106.0612152778</v>
      </c>
      <c r="DC93" s="11">
        <v>68.774986457271368</v>
      </c>
      <c r="DG93" s="12">
        <v>46106.0612152778</v>
      </c>
      <c r="DH93" s="11">
        <v>145.19885734177029</v>
      </c>
      <c r="DL93" s="12">
        <v>46106.0612152778</v>
      </c>
      <c r="DM93" s="11">
        <v>121.86255661671261</v>
      </c>
    </row>
    <row r="94">
      <c r="A94" s="12">
        <v>46106.0646875</v>
      </c>
      <c r="B94" s="11">
        <v>84.665981784083868</v>
      </c>
      <c r="F94" s="12">
        <v>46106.0646875</v>
      </c>
      <c r="G94" s="11">
        <v>140.99767895499053</v>
      </c>
      <c r="K94" s="12">
        <v>46106.0646875</v>
      </c>
      <c r="L94" s="11">
        <v>143.25898187155221</v>
      </c>
      <c r="P94" s="12">
        <v>46106.0646875</v>
      </c>
      <c r="Q94" s="11">
        <v>0</v>
      </c>
      <c r="U94" s="12">
        <v>46106.0646875</v>
      </c>
      <c r="V94" s="11">
        <v>35.083155076238036</v>
      </c>
      <c r="Z94" s="12">
        <v>46106.0646875</v>
      </c>
      <c r="AA94" s="11">
        <v>12.276568147095901</v>
      </c>
      <c r="AE94" s="12">
        <v>46106.0646875</v>
      </c>
      <c r="AF94" s="11">
        <v>11.073203773826958</v>
      </c>
      <c r="AJ94" s="12">
        <v>46106.0646875</v>
      </c>
      <c r="AK94" s="11">
        <v>51.9160858818077</v>
      </c>
      <c r="AO94" s="12">
        <v>46106.0646875</v>
      </c>
      <c r="AP94" s="11">
        <v>46.912704333949343</v>
      </c>
      <c r="AT94" s="12">
        <v>46106.0646875</v>
      </c>
      <c r="AU94" s="11">
        <v>2.9858276239657324</v>
      </c>
      <c r="AY94" s="12">
        <v>46106.0646875</v>
      </c>
      <c r="AZ94" s="11">
        <v>1.9066963290013357</v>
      </c>
      <c r="BD94" s="12">
        <v>46106.0646875</v>
      </c>
      <c r="BE94" s="11">
        <v>4.8294329859005423</v>
      </c>
      <c r="BI94" s="12">
        <v>46106.0646875</v>
      </c>
      <c r="BJ94" s="11">
        <v>0.58368534270903361</v>
      </c>
      <c r="BN94" s="12">
        <v>46106.0646875</v>
      </c>
      <c r="BO94" s="11">
        <v>50.485024764617471</v>
      </c>
      <c r="BS94" s="12">
        <v>46106.0646875</v>
      </c>
      <c r="BT94" s="11">
        <v>56.999291376127623</v>
      </c>
      <c r="BX94" s="12">
        <v>46106.0646875</v>
      </c>
      <c r="BY94" s="11">
        <v>88.048351869206854</v>
      </c>
      <c r="CC94" s="12">
        <v>46106.0646875</v>
      </c>
      <c r="CD94" s="11">
        <v>56.14043263062333</v>
      </c>
      <c r="CH94" s="12">
        <v>46106.0646875</v>
      </c>
      <c r="CI94" s="11">
        <v>0.5911583418338664</v>
      </c>
      <c r="CM94" s="12">
        <v>46106.0646875</v>
      </c>
      <c r="CN94" s="11">
        <v>116.69580549741691</v>
      </c>
      <c r="CR94" s="12">
        <v>46106.0646875</v>
      </c>
      <c r="CS94" s="11">
        <v>116.11789291489652</v>
      </c>
      <c r="CW94" s="12">
        <v>46106.0646875</v>
      </c>
      <c r="CX94" s="11">
        <v>123.055039811243</v>
      </c>
      <c r="DB94" s="12">
        <v>46106.0646875</v>
      </c>
      <c r="DC94" s="11">
        <v>68.120508334242828</v>
      </c>
      <c r="DG94" s="12">
        <v>46106.0646875</v>
      </c>
      <c r="DH94" s="11">
        <v>145.97464034224723</v>
      </c>
      <c r="DL94" s="12">
        <v>46106.0646875</v>
      </c>
      <c r="DM94" s="11">
        <v>121.36494870855752</v>
      </c>
    </row>
    <row r="95">
      <c r="A95" s="12">
        <v>46106.0681597222</v>
      </c>
      <c r="B95" s="11">
        <v>83.543022988406136</v>
      </c>
      <c r="F95" s="12">
        <v>46106.0681597222</v>
      </c>
      <c r="G95" s="11">
        <v>139.48352342271426</v>
      </c>
      <c r="K95" s="12">
        <v>46106.0681597222</v>
      </c>
      <c r="L95" s="11">
        <v>143.25898187155221</v>
      </c>
      <c r="P95" s="12">
        <v>46106.0681597222</v>
      </c>
      <c r="Q95" s="11">
        <v>0</v>
      </c>
      <c r="U95" s="12">
        <v>46106.0681597222</v>
      </c>
      <c r="V95" s="11">
        <v>34.062669882393088</v>
      </c>
      <c r="Z95" s="12">
        <v>46106.0681597222</v>
      </c>
      <c r="AA95" s="11">
        <v>10.768703671476047</v>
      </c>
      <c r="AE95" s="12">
        <v>46106.0681597222</v>
      </c>
      <c r="AF95" s="11">
        <v>10.106994914680527</v>
      </c>
      <c r="AJ95" s="12">
        <v>46106.0681597222</v>
      </c>
      <c r="AK95" s="11">
        <v>48.919535957015064</v>
      </c>
      <c r="AO95" s="12">
        <v>46106.0681597222</v>
      </c>
      <c r="AP95" s="11">
        <v>45.638024500816769</v>
      </c>
      <c r="AT95" s="12">
        <v>46106.0681597222</v>
      </c>
      <c r="AU95" s="11">
        <v>2.7985833946953433</v>
      </c>
      <c r="AY95" s="12">
        <v>46106.0681597222</v>
      </c>
      <c r="AZ95" s="11">
        <v>1.5246667764924176</v>
      </c>
      <c r="BD95" s="12">
        <v>46106.0681597222</v>
      </c>
      <c r="BE95" s="11">
        <v>4.4410593365901132</v>
      </c>
      <c r="BI95" s="12">
        <v>46106.0681597222</v>
      </c>
      <c r="BJ95" s="11">
        <v>0.38903571578225926</v>
      </c>
      <c r="BN95" s="12">
        <v>46106.0681597222</v>
      </c>
      <c r="BO95" s="11">
        <v>49.605363281367183</v>
      </c>
      <c r="BS95" s="12">
        <v>46106.0681597222</v>
      </c>
      <c r="BT95" s="11">
        <v>55.625466471481005</v>
      </c>
      <c r="BX95" s="12">
        <v>46106.0681597222</v>
      </c>
      <c r="BY95" s="11">
        <v>86.893734114663886</v>
      </c>
      <c r="CC95" s="12">
        <v>46106.0681597222</v>
      </c>
      <c r="CD95" s="11">
        <v>54.412806656033844</v>
      </c>
      <c r="CH95" s="12">
        <v>46106.0681597222</v>
      </c>
      <c r="CI95" s="11">
        <v>0.19696421037033499</v>
      </c>
      <c r="CM95" s="12">
        <v>46106.0681597222</v>
      </c>
      <c r="CN95" s="11">
        <v>116.20301579202297</v>
      </c>
      <c r="CR95" s="12">
        <v>46106.0681597222</v>
      </c>
      <c r="CS95" s="11">
        <v>115.39415023374038</v>
      </c>
      <c r="CW95" s="12">
        <v>46106.0681597222</v>
      </c>
      <c r="CX95" s="11">
        <v>122.56222126132124</v>
      </c>
      <c r="DB95" s="12">
        <v>46106.0681597222</v>
      </c>
      <c r="DC95" s="11">
        <v>66.163023149522971</v>
      </c>
      <c r="DG95" s="12">
        <v>46106.0681597222</v>
      </c>
      <c r="DH95" s="11">
        <v>145.19885734177029</v>
      </c>
      <c r="DL95" s="12">
        <v>46106.0681597222</v>
      </c>
      <c r="DM95" s="11">
        <v>121.36494870855752</v>
      </c>
    </row>
    <row r="96">
      <c r="A96" s="12">
        <v>46106.0716319444</v>
      </c>
      <c r="B96" s="11">
        <v>83.094660027080238</v>
      </c>
      <c r="F96" s="12">
        <v>46106.0716319444</v>
      </c>
      <c r="G96" s="11">
        <v>140.23995393830191</v>
      </c>
      <c r="K96" s="12">
        <v>46106.0716319444</v>
      </c>
      <c r="L96" s="11">
        <v>143.5116681253399</v>
      </c>
      <c r="P96" s="12">
        <v>46106.0716319444</v>
      </c>
      <c r="Q96" s="11">
        <v>0.37451180468178219</v>
      </c>
      <c r="U96" s="12">
        <v>46106.0716319444</v>
      </c>
      <c r="V96" s="11">
        <v>33.655158516386855</v>
      </c>
      <c r="Z96" s="12">
        <v>46106.0716319444</v>
      </c>
      <c r="AA96" s="11">
        <v>10.580610438442411</v>
      </c>
      <c r="AE96" s="12">
        <v>46106.0716319444</v>
      </c>
      <c r="AF96" s="11">
        <v>8.7580319276596228</v>
      </c>
      <c r="AJ96" s="12">
        <v>46106.0716319444</v>
      </c>
      <c r="AK96" s="11">
        <v>47.004105564314</v>
      </c>
      <c r="AO96" s="12">
        <v>46106.0716319444</v>
      </c>
      <c r="AP96" s="11">
        <v>43.9442656205708</v>
      </c>
      <c r="AT96" s="12">
        <v>46106.0716319444</v>
      </c>
      <c r="AU96" s="11">
        <v>2.4243478019888212</v>
      </c>
      <c r="AY96" s="12">
        <v>46106.0716319444</v>
      </c>
      <c r="AZ96" s="11">
        <v>1.5246667764924176</v>
      </c>
      <c r="BD96" s="12">
        <v>46106.0716319444</v>
      </c>
      <c r="BE96" s="11">
        <v>3.8591607343981909</v>
      </c>
      <c r="BI96" s="12">
        <v>46106.0716319444</v>
      </c>
      <c r="BJ96" s="11">
        <v>0.38903571578225926</v>
      </c>
      <c r="BN96" s="12">
        <v>46106.0716319444</v>
      </c>
      <c r="BO96" s="11">
        <v>48.289123350762424</v>
      </c>
      <c r="BS96" s="12">
        <v>46106.0716319444</v>
      </c>
      <c r="BT96" s="11">
        <v>54.483773150372073</v>
      </c>
      <c r="BX96" s="12">
        <v>46106.0716319444</v>
      </c>
      <c r="BY96" s="11">
        <v>85.97219490418361</v>
      </c>
      <c r="CC96" s="12">
        <v>46106.0716319444</v>
      </c>
      <c r="CD96" s="11">
        <v>53.551539463228806</v>
      </c>
      <c r="CH96" s="12">
        <v>46106.0716319444</v>
      </c>
      <c r="CI96" s="11">
        <v>0</v>
      </c>
      <c r="CM96" s="12">
        <v>46106.0716319444</v>
      </c>
      <c r="CN96" s="11">
        <v>116.20301579202297</v>
      </c>
      <c r="CR96" s="12">
        <v>46106.0716319444</v>
      </c>
      <c r="CS96" s="11">
        <v>114.91231076721466</v>
      </c>
      <c r="CW96" s="12">
        <v>46106.0716319444</v>
      </c>
      <c r="CX96" s="11">
        <v>122.06994434339624</v>
      </c>
      <c r="DB96" s="12">
        <v>46106.0716319444</v>
      </c>
      <c r="DC96" s="11">
        <v>65.295881099653712</v>
      </c>
      <c r="DG96" s="12">
        <v>46106.0716319444</v>
      </c>
      <c r="DH96" s="11">
        <v>145.19885734177029</v>
      </c>
      <c r="DL96" s="12">
        <v>46106.0716319444</v>
      </c>
      <c r="DM96" s="11">
        <v>120.61955906926598</v>
      </c>
    </row>
    <row r="97">
      <c r="A97" s="12">
        <v>46106.0751041667</v>
      </c>
      <c r="B97" s="11">
        <v>82.870653969170775</v>
      </c>
      <c r="F97" s="12">
        <v>46106.0751041667</v>
      </c>
      <c r="G97" s="11">
        <v>139.73552331847571</v>
      </c>
      <c r="K97" s="12">
        <v>46106.0751041667</v>
      </c>
      <c r="L97" s="11">
        <v>143.0064396198942</v>
      </c>
      <c r="P97" s="12">
        <v>46106.0751041667</v>
      </c>
      <c r="Q97" s="11">
        <v>0.56189423334579536</v>
      </c>
      <c r="U97" s="12">
        <v>46106.0751041667</v>
      </c>
      <c r="V97" s="11">
        <v>32.841302614972783</v>
      </c>
      <c r="Z97" s="12">
        <v>46106.0751041667</v>
      </c>
      <c r="AA97" s="11">
        <v>9.4538629395991212</v>
      </c>
      <c r="AE97" s="12">
        <v>46106.0751041667</v>
      </c>
      <c r="AF97" s="11">
        <v>8.181231526730496</v>
      </c>
      <c r="AJ97" s="12">
        <v>46106.0751041667</v>
      </c>
      <c r="AK97" s="11">
        <v>46.155526378342557</v>
      </c>
      <c r="AO97" s="12">
        <v>46106.0751041667</v>
      </c>
      <c r="AP97" s="11">
        <v>43.521859525696264</v>
      </c>
      <c r="AT97" s="12">
        <v>46106.0751041667</v>
      </c>
      <c r="AU97" s="11">
        <v>1.863625577226758</v>
      </c>
      <c r="AY97" s="12">
        <v>46106.0751041667</v>
      </c>
      <c r="AZ97" s="11">
        <v>1.7156383068783316</v>
      </c>
      <c r="BD97" s="12">
        <v>46106.0751041667</v>
      </c>
      <c r="BE97" s="11">
        <v>3.8591607343981909</v>
      </c>
      <c r="BI97" s="12">
        <v>46106.0751041667</v>
      </c>
      <c r="BJ97" s="11">
        <v>0.7784229086895621</v>
      </c>
      <c r="BN97" s="12">
        <v>46106.0751041667</v>
      </c>
      <c r="BO97" s="11">
        <v>46.758419252373557</v>
      </c>
      <c r="BS97" s="12">
        <v>46106.0751041667</v>
      </c>
      <c r="BT97" s="11">
        <v>53.572478540627294</v>
      </c>
      <c r="BX97" s="12">
        <v>46106.0751041667</v>
      </c>
      <c r="BY97" s="11">
        <v>85.0525640154038</v>
      </c>
      <c r="CC97" s="12">
        <v>46106.0751041667</v>
      </c>
      <c r="CD97" s="11">
        <v>52.691961879776734</v>
      </c>
      <c r="CH97" s="12">
        <v>46106.0751041667</v>
      </c>
      <c r="CI97" s="11">
        <v>0.19696421037033499</v>
      </c>
      <c r="CM97" s="12">
        <v>46106.0751041667</v>
      </c>
      <c r="CN97" s="11">
        <v>115.71076153365388</v>
      </c>
      <c r="CR97" s="12">
        <v>46106.0751041667</v>
      </c>
      <c r="CS97" s="11">
        <v>114.43099472060096</v>
      </c>
      <c r="CW97" s="12">
        <v>46106.0751041667</v>
      </c>
      <c r="CX97" s="11">
        <v>121.82400868862604</v>
      </c>
      <c r="DB97" s="12">
        <v>46106.0751041667</v>
      </c>
      <c r="DC97" s="11">
        <v>63.782580712308217</v>
      </c>
      <c r="DG97" s="12">
        <v>46106.0751041667</v>
      </c>
      <c r="DH97" s="11">
        <v>145.19885734177029</v>
      </c>
      <c r="DL97" s="12">
        <v>46106.0751041667</v>
      </c>
      <c r="DM97" s="11">
        <v>120.86788615094186</v>
      </c>
    </row>
    <row r="98">
      <c r="A98" s="12">
        <v>46106.0785763889</v>
      </c>
      <c r="B98" s="11">
        <v>81.975796833879812</v>
      </c>
      <c r="F98" s="12">
        <v>46106.0785763889</v>
      </c>
      <c r="G98" s="11">
        <v>138.97995378905077</v>
      </c>
      <c r="K98" s="12">
        <v>46106.0785763889</v>
      </c>
      <c r="L98" s="11">
        <v>142.50178658501517</v>
      </c>
      <c r="P98" s="12">
        <v>46106.0785763889</v>
      </c>
      <c r="Q98" s="11">
        <v>0.18721374917385422</v>
      </c>
      <c r="U98" s="12">
        <v>46106.0785763889</v>
      </c>
      <c r="V98" s="11">
        <v>31.8261639510078</v>
      </c>
      <c r="Z98" s="12">
        <v>46106.0785763889</v>
      </c>
      <c r="AA98" s="11">
        <v>9.829100776876297</v>
      </c>
      <c r="AE98" s="12">
        <v>46106.0785763889</v>
      </c>
      <c r="AF98" s="11">
        <v>7.2216592321536943</v>
      </c>
      <c r="AJ98" s="12">
        <v>46106.0785763889</v>
      </c>
      <c r="AK98" s="11">
        <v>45.0971471449638</v>
      </c>
      <c r="AO98" s="12">
        <v>46106.0785763889</v>
      </c>
      <c r="AP98" s="11">
        <v>42.046678711709596</v>
      </c>
      <c r="AT98" s="12">
        <v>46106.0785763889</v>
      </c>
      <c r="AU98" s="11">
        <v>1.6768862131820967</v>
      </c>
      <c r="AY98" s="12">
        <v>46106.0785763889</v>
      </c>
      <c r="AZ98" s="11">
        <v>1.5246667764924176</v>
      </c>
      <c r="BD98" s="12">
        <v>46106.0785763889</v>
      </c>
      <c r="BE98" s="11">
        <v>3.6653707515466265</v>
      </c>
      <c r="BI98" s="12">
        <v>46106.0785763889</v>
      </c>
      <c r="BJ98" s="11">
        <v>0.58368534270903361</v>
      </c>
      <c r="BN98" s="12">
        <v>46106.0785763889</v>
      </c>
      <c r="BO98" s="11">
        <v>46.104014362867233</v>
      </c>
      <c r="BS98" s="12">
        <v>46106.0785763889</v>
      </c>
      <c r="BT98" s="11">
        <v>51.982099188896505</v>
      </c>
      <c r="BX98" s="12">
        <v>46106.0785763889</v>
      </c>
      <c r="BY98" s="11">
        <v>84.364089189438644</v>
      </c>
      <c r="CC98" s="12">
        <v>46106.0785763889</v>
      </c>
      <c r="CD98" s="11">
        <v>51.405751148458478</v>
      </c>
      <c r="CH98" s="12">
        <v>46106.0785763889</v>
      </c>
      <c r="CI98" s="11">
        <v>0.19696421037033499</v>
      </c>
      <c r="CM98" s="12">
        <v>46106.0785763889</v>
      </c>
      <c r="CN98" s="11">
        <v>115.95682179235111</v>
      </c>
      <c r="CR98" s="12">
        <v>46106.0785763889</v>
      </c>
      <c r="CS98" s="11">
        <v>113.46992911583523</v>
      </c>
      <c r="CW98" s="12">
        <v>46106.0785763889</v>
      </c>
      <c r="CX98" s="11">
        <v>121.33254237312056</v>
      </c>
      <c r="DB98" s="12">
        <v>46106.0785763889</v>
      </c>
      <c r="DC98" s="11">
        <v>62.48969828665026</v>
      </c>
      <c r="DG98" s="12">
        <v>46106.0785763889</v>
      </c>
      <c r="DH98" s="11">
        <v>145.19885734177029</v>
      </c>
      <c r="DL98" s="12">
        <v>46106.0785763889</v>
      </c>
      <c r="DM98" s="11">
        <v>120.37136795432944</v>
      </c>
    </row>
    <row r="99">
      <c r="A99" s="12">
        <v>46106.0820486111</v>
      </c>
      <c r="B99" s="11">
        <v>81.082802154150471</v>
      </c>
      <c r="F99" s="12">
        <v>46106.0820486111</v>
      </c>
      <c r="G99" s="11">
        <v>139.23166695754807</v>
      </c>
      <c r="K99" s="12">
        <v>46106.0820486111</v>
      </c>
      <c r="L99" s="11">
        <v>143.25898187155221</v>
      </c>
      <c r="P99" s="12">
        <v>46106.0820486111</v>
      </c>
      <c r="Q99" s="11">
        <v>0</v>
      </c>
      <c r="U99" s="12">
        <v>46106.0820486111</v>
      </c>
      <c r="V99" s="11">
        <v>31.420785040353351</v>
      </c>
      <c r="Z99" s="12">
        <v>46106.0820486111</v>
      </c>
      <c r="AA99" s="11">
        <v>9.6414388330252567</v>
      </c>
      <c r="AE99" s="12">
        <v>46106.0820486111</v>
      </c>
      <c r="AF99" s="11">
        <v>6.4555818568735459</v>
      </c>
      <c r="AJ99" s="12">
        <v>46106.0820486111</v>
      </c>
      <c r="AK99" s="11">
        <v>43.830516609578616</v>
      </c>
      <c r="AO99" s="12">
        <v>46106.0820486111</v>
      </c>
      <c r="AP99" s="11">
        <v>40.996052329813715</v>
      </c>
      <c r="AT99" s="12">
        <v>46106.0820486111</v>
      </c>
      <c r="AU99" s="11">
        <v>1.4902307604930203</v>
      </c>
      <c r="AY99" s="12">
        <v>46106.0820486111</v>
      </c>
      <c r="AZ99" s="11">
        <v>1.5246667764924176</v>
      </c>
      <c r="BD99" s="12">
        <v>46106.0820486111</v>
      </c>
      <c r="BE99" s="11">
        <v>3.084528474469574</v>
      </c>
      <c r="BI99" s="12">
        <v>46106.0820486111</v>
      </c>
      <c r="BJ99" s="11">
        <v>0.7784229086895621</v>
      </c>
      <c r="BN99" s="12">
        <v>46106.0820486111</v>
      </c>
      <c r="BO99" s="11">
        <v>44.146569060173469</v>
      </c>
      <c r="BS99" s="12">
        <v>46106.0820486111</v>
      </c>
      <c r="BT99" s="11">
        <v>50.849516275596329</v>
      </c>
      <c r="BX99" s="12">
        <v>46106.0820486111</v>
      </c>
      <c r="BY99" s="11">
        <v>83.447781904037015</v>
      </c>
      <c r="CC99" s="12">
        <v>46106.0820486111</v>
      </c>
      <c r="CD99" s="11">
        <v>50.336789455235305</v>
      </c>
      <c r="CH99" s="12">
        <v>46106.0820486111</v>
      </c>
      <c r="CI99" s="11">
        <v>0.19696421037033499</v>
      </c>
      <c r="CM99" s="12">
        <v>46106.0820486111</v>
      </c>
      <c r="CN99" s="11">
        <v>114.72785549856148</v>
      </c>
      <c r="CR99" s="12">
        <v>46106.0820486111</v>
      </c>
      <c r="CS99" s="11">
        <v>112.51094589877022</v>
      </c>
      <c r="CW99" s="12">
        <v>46106.0820486111</v>
      </c>
      <c r="CX99" s="11">
        <v>120.84161523221231</v>
      </c>
      <c r="DB99" s="12">
        <v>46106.0820486111</v>
      </c>
      <c r="DC99" s="11">
        <v>61.200701453020827</v>
      </c>
      <c r="DG99" s="12">
        <v>46106.0820486111</v>
      </c>
      <c r="DH99" s="11">
        <v>144.4243917138721</v>
      </c>
      <c r="DL99" s="12">
        <v>46106.0820486111</v>
      </c>
      <c r="DM99" s="11">
        <v>120.37136795432944</v>
      </c>
    </row>
    <row r="100">
      <c r="A100" s="12">
        <v>46106.0855208333</v>
      </c>
      <c r="B100" s="11">
        <v>79.9691679715626</v>
      </c>
      <c r="F100" s="12">
        <v>46106.0855208333</v>
      </c>
      <c r="G100" s="11">
        <v>139.73552331847571</v>
      </c>
      <c r="K100" s="12">
        <v>46106.0855208333</v>
      </c>
      <c r="L100" s="11">
        <v>142.75404123583678</v>
      </c>
      <c r="P100" s="12">
        <v>46106.0855208333</v>
      </c>
      <c r="Q100" s="11">
        <v>0.37451180468178219</v>
      </c>
      <c r="U100" s="12">
        <v>46106.0855208333</v>
      </c>
      <c r="V100" s="11">
        <v>31.015791779876096</v>
      </c>
      <c r="Z100" s="12">
        <v>46106.0855208333</v>
      </c>
      <c r="AA100" s="11">
        <v>9.6414388330252567</v>
      </c>
      <c r="AE100" s="12">
        <v>46106.0855208333</v>
      </c>
      <c r="AF100" s="11">
        <v>5.6909044674079849</v>
      </c>
      <c r="AJ100" s="12">
        <v>46106.0855208333</v>
      </c>
      <c r="AK100" s="11">
        <v>42.9881630392421</v>
      </c>
      <c r="AO100" s="12">
        <v>46106.0855208333</v>
      </c>
      <c r="AP100" s="11">
        <v>40.157387549539962</v>
      </c>
      <c r="AT100" s="12">
        <v>46106.0855208333</v>
      </c>
      <c r="AU100" s="11">
        <v>1.4902307604930203</v>
      </c>
      <c r="AY100" s="12">
        <v>46106.0855208333</v>
      </c>
      <c r="AZ100" s="11">
        <v>1.5246667764924176</v>
      </c>
      <c r="BD100" s="12">
        <v>46106.0855208333</v>
      </c>
      <c r="BE100" s="11">
        <v>3.2780546916287152</v>
      </c>
      <c r="BI100" s="12">
        <v>46106.0855208333</v>
      </c>
      <c r="BJ100" s="11">
        <v>0.19447395811905932</v>
      </c>
      <c r="BN100" s="12">
        <v>46106.0855208333</v>
      </c>
      <c r="BO100" s="11">
        <v>42.846389190508269</v>
      </c>
      <c r="BS100" s="12">
        <v>46106.0855208333</v>
      </c>
      <c r="BT100" s="11">
        <v>49.268637876225576</v>
      </c>
      <c r="BX100" s="12">
        <v>46106.0855208333</v>
      </c>
      <c r="BY100" s="11">
        <v>82.533364751819178</v>
      </c>
      <c r="CC100" s="12">
        <v>46106.0855208333</v>
      </c>
      <c r="CD100" s="11">
        <v>49.270434812378475</v>
      </c>
      <c r="CH100" s="12">
        <v>46106.0855208333</v>
      </c>
      <c r="CI100" s="11">
        <v>0</v>
      </c>
      <c r="CM100" s="12">
        <v>46106.0855208333</v>
      </c>
      <c r="CN100" s="11">
        <v>114.97338199803492</v>
      </c>
      <c r="CR100" s="12">
        <v>46106.0855208333</v>
      </c>
      <c r="CS100" s="11">
        <v>112.51094589877022</v>
      </c>
      <c r="CW100" s="12">
        <v>46106.0855208333</v>
      </c>
      <c r="CX100" s="11">
        <v>120.84161523221231</v>
      </c>
      <c r="DB100" s="12">
        <v>46106.0855208333</v>
      </c>
      <c r="DC100" s="11">
        <v>60.129491294939186</v>
      </c>
      <c r="DG100" s="12">
        <v>46106.0855208333</v>
      </c>
      <c r="DH100" s="11">
        <v>144.4243917138721</v>
      </c>
      <c r="DL100" s="12">
        <v>46106.0855208333</v>
      </c>
      <c r="DM100" s="11">
        <v>119.62760917738351</v>
      </c>
    </row>
    <row r="101">
      <c r="A101" s="12">
        <v>46106.0889930556</v>
      </c>
      <c r="B101" s="11">
        <v>79.524523441343675</v>
      </c>
      <c r="F101" s="12">
        <v>46106.0889930556</v>
      </c>
      <c r="G101" s="11">
        <v>138.97995378905077</v>
      </c>
      <c r="K101" s="12">
        <v>46106.0889930556</v>
      </c>
      <c r="L101" s="11">
        <v>142.75404123583678</v>
      </c>
      <c r="P101" s="12">
        <v>46106.0889930556</v>
      </c>
      <c r="Q101" s="11">
        <v>0</v>
      </c>
      <c r="U101" s="12">
        <v>46106.0889930556</v>
      </c>
      <c r="V101" s="11">
        <v>30.409023598365021</v>
      </c>
      <c r="Z101" s="12">
        <v>46106.0889930556</v>
      </c>
      <c r="AA101" s="11">
        <v>9.0789690282086024</v>
      </c>
      <c r="AE101" s="12">
        <v>46106.0889930556</v>
      </c>
      <c r="AF101" s="11">
        <v>4.9276225898987578</v>
      </c>
      <c r="AJ101" s="12">
        <v>46106.0889930556</v>
      </c>
      <c r="AK101" s="11">
        <v>42.147456439108353</v>
      </c>
      <c r="AO101" s="12">
        <v>46106.0889930556</v>
      </c>
      <c r="AP101" s="11">
        <v>38.484931787581</v>
      </c>
      <c r="AT101" s="12">
        <v>46106.0889930556</v>
      </c>
      <c r="AU101" s="11">
        <v>1.3036591528114823</v>
      </c>
      <c r="AY101" s="12">
        <v>46106.0889930556</v>
      </c>
      <c r="AZ101" s="11">
        <v>1.1429829159798259</v>
      </c>
      <c r="BD101" s="12">
        <v>46106.0889930556</v>
      </c>
      <c r="BE101" s="11">
        <v>3.084528474469574</v>
      </c>
      <c r="BI101" s="12">
        <v>46106.0889930556</v>
      </c>
      <c r="BJ101" s="11">
        <v>0</v>
      </c>
      <c r="BN101" s="12">
        <v>46106.0889930556</v>
      </c>
      <c r="BO101" s="11">
        <v>41.765813027331</v>
      </c>
      <c r="BS101" s="12">
        <v>46106.0889930556</v>
      </c>
      <c r="BT101" s="11">
        <v>47.917976160482041</v>
      </c>
      <c r="BX101" s="12">
        <v>46106.0889930556</v>
      </c>
      <c r="BY101" s="11">
        <v>80.937663157941344</v>
      </c>
      <c r="CC101" s="12">
        <v>46106.0889930556</v>
      </c>
      <c r="CD101" s="11">
        <v>47.994235245236624</v>
      </c>
      <c r="CH101" s="12">
        <v>46106.0889930556</v>
      </c>
      <c r="CI101" s="11">
        <v>-0.19687573352329607</v>
      </c>
      <c r="CM101" s="12">
        <v>46106.0889930556</v>
      </c>
      <c r="CN101" s="11">
        <v>114.48246213842782</v>
      </c>
      <c r="CR101" s="12">
        <v>46106.0889930556</v>
      </c>
      <c r="CS101" s="11">
        <v>111.07635918446012</v>
      </c>
      <c r="CW101" s="12">
        <v>46106.0889930556</v>
      </c>
      <c r="CX101" s="11">
        <v>120.35122628697145</v>
      </c>
      <c r="DB101" s="12">
        <v>46106.0889930556</v>
      </c>
      <c r="DC101" s="11">
        <v>57.782222602824937</v>
      </c>
      <c r="DG101" s="12">
        <v>46106.0889930556</v>
      </c>
      <c r="DH101" s="11">
        <v>144.16652861938573</v>
      </c>
      <c r="DL101" s="12">
        <v>46106.0889930556</v>
      </c>
      <c r="DM101" s="11">
        <v>118.63782687694754</v>
      </c>
    </row>
    <row r="102">
      <c r="A102" s="12">
        <v>46106.0924652778</v>
      </c>
      <c r="B102" s="11">
        <v>79.0803400682156</v>
      </c>
      <c r="F102" s="12">
        <v>46106.0924652778</v>
      </c>
      <c r="G102" s="11">
        <v>139.73552331847571</v>
      </c>
      <c r="K102" s="12">
        <v>46106.0924652778</v>
      </c>
      <c r="L102" s="11">
        <v>142.50178658501517</v>
      </c>
      <c r="P102" s="12">
        <v>46106.0924652778</v>
      </c>
      <c r="Q102" s="11">
        <v>0</v>
      </c>
      <c r="U102" s="12">
        <v>46106.0924652778</v>
      </c>
      <c r="V102" s="11">
        <v>29.803119573643134</v>
      </c>
      <c r="Z102" s="12">
        <v>46106.0924652778</v>
      </c>
      <c r="AA102" s="11">
        <v>10.204683092093765</v>
      </c>
      <c r="AE102" s="12">
        <v>46106.0924652778</v>
      </c>
      <c r="AF102" s="11">
        <v>4.3560743055122009</v>
      </c>
      <c r="AJ102" s="12">
        <v>46106.0924652778</v>
      </c>
      <c r="AK102" s="11">
        <v>41.727719030210892</v>
      </c>
      <c r="AO102" s="12">
        <v>46106.0924652778</v>
      </c>
      <c r="AP102" s="11">
        <v>37.859429285544479</v>
      </c>
      <c r="AT102" s="12">
        <v>46106.0924652778</v>
      </c>
      <c r="AU102" s="11">
        <v>1.6768862131820967</v>
      </c>
      <c r="AY102" s="12">
        <v>46106.0924652778</v>
      </c>
      <c r="AZ102" s="11">
        <v>1.7156383068783316</v>
      </c>
      <c r="BD102" s="12">
        <v>46106.0924652778</v>
      </c>
      <c r="BE102" s="11">
        <v>3.084528474469574</v>
      </c>
      <c r="BI102" s="12">
        <v>46106.0924652778</v>
      </c>
      <c r="BJ102" s="11">
        <v>0.58368534270903361</v>
      </c>
      <c r="BN102" s="12">
        <v>46106.0924652778</v>
      </c>
      <c r="BO102" s="11">
        <v>40.687867879949536</v>
      </c>
      <c r="BS102" s="12">
        <v>46106.0924652778</v>
      </c>
      <c r="BT102" s="11">
        <v>47.019768821748677</v>
      </c>
      <c r="BX102" s="12">
        <v>46106.0924652778</v>
      </c>
      <c r="BY102" s="11">
        <v>80.937663157941344</v>
      </c>
      <c r="CC102" s="12">
        <v>46106.0924652778</v>
      </c>
      <c r="CD102" s="11">
        <v>47.569662936480064</v>
      </c>
      <c r="CH102" s="12">
        <v>46106.0924652778</v>
      </c>
      <c r="CI102" s="11">
        <v>0.5911583418338664</v>
      </c>
      <c r="CM102" s="12">
        <v>46106.0924652778</v>
      </c>
      <c r="CN102" s="11">
        <v>114.23720179772479</v>
      </c>
      <c r="CR102" s="12">
        <v>46106.0924652778</v>
      </c>
      <c r="CS102" s="11">
        <v>111.07635918446012</v>
      </c>
      <c r="CW102" s="12">
        <v>46106.0924652778</v>
      </c>
      <c r="CX102" s="11">
        <v>120.84161523221231</v>
      </c>
      <c r="DB102" s="12">
        <v>46106.0924652778</v>
      </c>
      <c r="DC102" s="11">
        <v>57.14428806077445</v>
      </c>
      <c r="DG102" s="12">
        <v>46106.0924652778</v>
      </c>
      <c r="DH102" s="11">
        <v>144.94055593923156</v>
      </c>
      <c r="DL102" s="12">
        <v>46106.0924652778</v>
      </c>
      <c r="DM102" s="11">
        <v>119.62760917738351</v>
      </c>
    </row>
    <row r="103">
      <c r="A103" s="12">
        <v>46106.0959375</v>
      </c>
      <c r="B103" s="11">
        <v>77.971893923723727</v>
      </c>
      <c r="F103" s="12">
        <v>46106.0959375</v>
      </c>
      <c r="G103" s="11">
        <v>138.47695680716436</v>
      </c>
      <c r="K103" s="12">
        <v>46106.0959375</v>
      </c>
      <c r="L103" s="11">
        <v>142.24967553322563</v>
      </c>
      <c r="P103" s="12">
        <v>46106.0959375</v>
      </c>
      <c r="Q103" s="11">
        <v>0</v>
      </c>
      <c r="U103" s="12">
        <v>46106.0959375</v>
      </c>
      <c r="V103" s="11">
        <v>29.399662594675075</v>
      </c>
      <c r="Z103" s="12">
        <v>46106.0959375</v>
      </c>
      <c r="AA103" s="11">
        <v>9.4538629395991212</v>
      </c>
      <c r="AE103" s="12">
        <v>46106.0959375</v>
      </c>
      <c r="AF103" s="11">
        <v>3.7853066170205092</v>
      </c>
      <c r="AJ103" s="12">
        <v>46106.0959375</v>
      </c>
      <c r="AK103" s="11">
        <v>40.052859335354732</v>
      </c>
      <c r="AO103" s="12">
        <v>46106.0959375</v>
      </c>
      <c r="AP103" s="11">
        <v>36.195848339560349</v>
      </c>
      <c r="AT103" s="12">
        <v>46106.0959375</v>
      </c>
      <c r="AU103" s="11">
        <v>1.3036591528114823</v>
      </c>
      <c r="AY103" s="12">
        <v>46106.0959375</v>
      </c>
      <c r="AZ103" s="11">
        <v>1.7156383068783316</v>
      </c>
      <c r="BD103" s="12">
        <v>46106.0959375</v>
      </c>
      <c r="BE103" s="11">
        <v>3.084528474469574</v>
      </c>
      <c r="BI103" s="12">
        <v>46106.0959375</v>
      </c>
      <c r="BJ103" s="11">
        <v>0.38903571578225926</v>
      </c>
      <c r="BN103" s="12">
        <v>46106.0959375</v>
      </c>
      <c r="BO103" s="11">
        <v>39.397791202571888</v>
      </c>
      <c r="BS103" s="12">
        <v>46106.0959375</v>
      </c>
      <c r="BT103" s="11">
        <v>45.675793418353145</v>
      </c>
      <c r="BX103" s="12">
        <v>46106.0959375</v>
      </c>
      <c r="BY103" s="11">
        <v>79.574483671652231</v>
      </c>
      <c r="CC103" s="12">
        <v>46106.0959375</v>
      </c>
      <c r="CD103" s="11">
        <v>46.510035893670974</v>
      </c>
      <c r="CH103" s="12">
        <v>46106.0959375</v>
      </c>
      <c r="CI103" s="11">
        <v>0.78838840319669345</v>
      </c>
      <c r="CM103" s="12">
        <v>46106.0959375</v>
      </c>
      <c r="CN103" s="11">
        <v>113.50221769521282</v>
      </c>
      <c r="CR103" s="12">
        <v>46106.0959375</v>
      </c>
      <c r="CS103" s="11">
        <v>110.36080867253455</v>
      </c>
      <c r="CW103" s="12">
        <v>46106.0959375</v>
      </c>
      <c r="CX103" s="11">
        <v>120.35122628697145</v>
      </c>
      <c r="DB103" s="12">
        <v>46106.0959375</v>
      </c>
      <c r="DC103" s="11">
        <v>55.659468219608648</v>
      </c>
      <c r="DG103" s="12">
        <v>46106.0959375</v>
      </c>
      <c r="DH103" s="11">
        <v>143.90881135618676</v>
      </c>
      <c r="DL103" s="12">
        <v>46106.0959375</v>
      </c>
      <c r="DM103" s="11">
        <v>118.63782687694754</v>
      </c>
    </row>
    <row r="104">
      <c r="A104" s="12">
        <v>46106.0994097222</v>
      </c>
      <c r="B104" s="11">
        <v>77.750548857147621</v>
      </c>
      <c r="F104" s="12">
        <v>46106.0994097222</v>
      </c>
      <c r="G104" s="11">
        <v>138.72838378345799</v>
      </c>
      <c r="K104" s="12">
        <v>46106.0994097222</v>
      </c>
      <c r="L104" s="11">
        <v>142.50178658501517</v>
      </c>
      <c r="P104" s="12">
        <v>46106.0994097222</v>
      </c>
      <c r="Q104" s="11">
        <v>0.56189423334579536</v>
      </c>
      <c r="U104" s="12">
        <v>46106.0994097222</v>
      </c>
      <c r="V104" s="11">
        <v>28.39269220226398</v>
      </c>
      <c r="Z104" s="12">
        <v>46106.0994097222</v>
      </c>
      <c r="AA104" s="11">
        <v>9.2663730276266953</v>
      </c>
      <c r="AE104" s="12">
        <v>46106.0994097222</v>
      </c>
      <c r="AF104" s="11">
        <v>3.4052275667606886</v>
      </c>
      <c r="AJ104" s="12">
        <v>46106.0994097222</v>
      </c>
      <c r="AK104" s="11">
        <v>39.217873898502368</v>
      </c>
      <c r="AO104" s="12">
        <v>46106.0994097222</v>
      </c>
      <c r="AP104" s="11">
        <v>35.1593648109397</v>
      </c>
      <c r="AT104" s="12">
        <v>46106.0994097222</v>
      </c>
      <c r="AU104" s="11">
        <v>0.9307672074067832</v>
      </c>
      <c r="AY104" s="12">
        <v>46106.0994097222</v>
      </c>
      <c r="AZ104" s="11">
        <v>1.5246667764924176</v>
      </c>
      <c r="BD104" s="12">
        <v>46106.0994097222</v>
      </c>
      <c r="BE104" s="11">
        <v>2.6977393160516856</v>
      </c>
      <c r="BI104" s="12">
        <v>46106.0994097222</v>
      </c>
      <c r="BJ104" s="11">
        <v>0.38903571578225926</v>
      </c>
      <c r="BN104" s="12">
        <v>46106.0994097222</v>
      </c>
      <c r="BO104" s="11">
        <v>38.111468550271788</v>
      </c>
      <c r="BS104" s="12">
        <v>46106.0994097222</v>
      </c>
      <c r="BT104" s="11">
        <v>44.335802725429318</v>
      </c>
      <c r="BX104" s="12">
        <v>46106.0994097222</v>
      </c>
      <c r="BY104" s="11">
        <v>77.989402460022589</v>
      </c>
      <c r="CC104" s="12">
        <v>46106.0994097222</v>
      </c>
      <c r="CD104" s="11">
        <v>45.03087019643862</v>
      </c>
      <c r="CH104" s="12">
        <v>46106.0994097222</v>
      </c>
      <c r="CI104" s="11">
        <v>0.39401696761582083</v>
      </c>
      <c r="CM104" s="12">
        <v>46106.0994097222</v>
      </c>
      <c r="CN104" s="11">
        <v>113.50221769521282</v>
      </c>
      <c r="CR104" s="12">
        <v>46106.0994097222</v>
      </c>
      <c r="CS104" s="11">
        <v>109.17079567869091</v>
      </c>
      <c r="CW104" s="12">
        <v>46106.0994097222</v>
      </c>
      <c r="CX104" s="11">
        <v>119.6166498502152</v>
      </c>
      <c r="DB104" s="12">
        <v>46106.0994097222</v>
      </c>
      <c r="DC104" s="11">
        <v>54.1797953750664</v>
      </c>
      <c r="DG104" s="12">
        <v>46106.0994097222</v>
      </c>
      <c r="DH104" s="11">
        <v>143.90881135618676</v>
      </c>
      <c r="DL104" s="12">
        <v>46106.0994097222</v>
      </c>
      <c r="DM104" s="11">
        <v>119.13244756924939</v>
      </c>
    </row>
    <row r="105">
      <c r="A105" s="12">
        <v>46106.1028819444</v>
      </c>
      <c r="B105" s="11">
        <v>77.087200184493909</v>
      </c>
      <c r="F105" s="12">
        <v>46106.1028819444</v>
      </c>
      <c r="G105" s="11">
        <v>138.97995378905077</v>
      </c>
      <c r="K105" s="12">
        <v>46106.1028819444</v>
      </c>
      <c r="L105" s="11">
        <v>142.75404123583678</v>
      </c>
      <c r="P105" s="12">
        <v>46106.1028819444</v>
      </c>
      <c r="Q105" s="11">
        <v>0.74936110205674367</v>
      </c>
      <c r="U105" s="12">
        <v>46106.1028819444</v>
      </c>
      <c r="V105" s="11">
        <v>28.39269220226398</v>
      </c>
      <c r="Z105" s="12">
        <v>46106.1028819444</v>
      </c>
      <c r="AA105" s="11">
        <v>8.70441849178089</v>
      </c>
      <c r="AE105" s="12">
        <v>46106.1028819444</v>
      </c>
      <c r="AF105" s="11">
        <v>3.2153176572053703</v>
      </c>
      <c r="AJ105" s="12">
        <v>46106.1028819444</v>
      </c>
      <c r="AK105" s="11">
        <v>38.5926997925301</v>
      </c>
      <c r="AO105" s="12">
        <v>46106.1028819444</v>
      </c>
      <c r="AP105" s="11">
        <v>34.745469480481511</v>
      </c>
      <c r="AT105" s="12">
        <v>46106.1028819444</v>
      </c>
      <c r="AU105" s="11">
        <v>1.1171713238536287</v>
      </c>
      <c r="AY105" s="12">
        <v>46106.1028819444</v>
      </c>
      <c r="AZ105" s="11">
        <v>1.9066963290013357</v>
      </c>
      <c r="BD105" s="12">
        <v>46106.1028819444</v>
      </c>
      <c r="BE105" s="11">
        <v>2.8910900392327847</v>
      </c>
      <c r="BI105" s="12">
        <v>46106.1028819444</v>
      </c>
      <c r="BJ105" s="11">
        <v>0.58368534270903361</v>
      </c>
      <c r="BN105" s="12">
        <v>46106.1028819444</v>
      </c>
      <c r="BO105" s="11">
        <v>37.255996433858712</v>
      </c>
      <c r="BS105" s="12">
        <v>46106.1028819444</v>
      </c>
      <c r="BT105" s="11">
        <v>42.999776596886541</v>
      </c>
      <c r="BX105" s="12">
        <v>46106.1028819444</v>
      </c>
      <c r="BY105" s="11">
        <v>77.311819460308044</v>
      </c>
      <c r="CC105" s="12">
        <v>46106.1028819444</v>
      </c>
      <c r="CD105" s="11">
        <v>44.187881405896022</v>
      </c>
      <c r="CH105" s="12">
        <v>46106.1028819444</v>
      </c>
      <c r="CI105" s="11">
        <v>0.19696421037033499</v>
      </c>
      <c r="CM105" s="12">
        <v>46106.1028819444</v>
      </c>
      <c r="CN105" s="11">
        <v>113.01289119864666</v>
      </c>
      <c r="CR105" s="12">
        <v>46106.1028819444</v>
      </c>
      <c r="CS105" s="11">
        <v>109.40854169617073</v>
      </c>
      <c r="CW105" s="12">
        <v>46106.1028819444</v>
      </c>
      <c r="CX105" s="11">
        <v>119.6166498502152</v>
      </c>
      <c r="DB105" s="12">
        <v>46106.1028819444</v>
      </c>
      <c r="DC105" s="11">
        <v>52.915577942665429</v>
      </c>
      <c r="DG105" s="12">
        <v>46106.1028819444</v>
      </c>
      <c r="DH105" s="11">
        <v>144.16652861938573</v>
      </c>
      <c r="DL105" s="12">
        <v>46106.1028819444</v>
      </c>
      <c r="DM105" s="11">
        <v>118.39071906815528</v>
      </c>
    </row>
    <row r="106">
      <c r="A106" s="12">
        <v>46106.1063541667</v>
      </c>
      <c r="B106" s="11">
        <v>76.204333469434872</v>
      </c>
      <c r="F106" s="12">
        <v>46106.1063541667</v>
      </c>
      <c r="G106" s="11">
        <v>138.22567272672791</v>
      </c>
      <c r="K106" s="12">
        <v>46106.1063541667</v>
      </c>
      <c r="L106" s="11">
        <v>142.24967553322563</v>
      </c>
      <c r="P106" s="12">
        <v>46106.1063541667</v>
      </c>
      <c r="Q106" s="11">
        <v>0.37451180468178219</v>
      </c>
      <c r="U106" s="12">
        <v>46106.1063541667</v>
      </c>
      <c r="V106" s="11">
        <v>27.187469578086105</v>
      </c>
      <c r="Z106" s="12">
        <v>46106.1063541667</v>
      </c>
      <c r="AA106" s="11">
        <v>8.5172718173238575</v>
      </c>
      <c r="AE106" s="12">
        <v>46106.1063541667</v>
      </c>
      <c r="AF106" s="11">
        <v>2.6461055645665126</v>
      </c>
      <c r="AJ106" s="12">
        <v>46106.1063541667</v>
      </c>
      <c r="AK106" s="11">
        <v>37.552764709999046</v>
      </c>
      <c r="AO106" s="12">
        <v>46106.1063541667</v>
      </c>
      <c r="AP106" s="11">
        <v>33.093860712849235</v>
      </c>
      <c r="AT106" s="12">
        <v>46106.1063541667</v>
      </c>
      <c r="AU106" s="11">
        <v>1.1171713238536287</v>
      </c>
      <c r="AY106" s="12">
        <v>46106.1063541667</v>
      </c>
      <c r="AZ106" s="11">
        <v>1.5246667764924176</v>
      </c>
      <c r="BD106" s="12">
        <v>46106.1063541667</v>
      </c>
      <c r="BE106" s="11">
        <v>2.8910900392327847</v>
      </c>
      <c r="BI106" s="12">
        <v>46106.1063541667</v>
      </c>
      <c r="BJ106" s="11">
        <v>0.38903571578225926</v>
      </c>
      <c r="BN106" s="12">
        <v>46106.1063541667</v>
      </c>
      <c r="BO106" s="11">
        <v>36.402178931089459</v>
      </c>
      <c r="BS106" s="12">
        <v>46106.1063541667</v>
      </c>
      <c r="BT106" s="11">
        <v>41.4460635207755</v>
      </c>
      <c r="BX106" s="12">
        <v>46106.1063541667</v>
      </c>
      <c r="BY106" s="11">
        <v>76.184821165529726</v>
      </c>
      <c r="CC106" s="12">
        <v>46106.1063541667</v>
      </c>
      <c r="CD106" s="11">
        <v>43.136435105200512</v>
      </c>
      <c r="CH106" s="12">
        <v>46106.1063541667</v>
      </c>
      <c r="CI106" s="11">
        <v>0.39401696761582083</v>
      </c>
      <c r="CM106" s="12">
        <v>46106.1063541667</v>
      </c>
      <c r="CN106" s="11">
        <v>111.79188817907912</v>
      </c>
      <c r="CR106" s="12">
        <v>46106.1063541667</v>
      </c>
      <c r="CS106" s="11">
        <v>108.22109106875089</v>
      </c>
      <c r="CW106" s="12">
        <v>46106.1063541667</v>
      </c>
      <c r="CX106" s="11">
        <v>118.88327887030098</v>
      </c>
      <c r="DB106" s="12">
        <v>46106.1063541667</v>
      </c>
      <c r="DC106" s="11">
        <v>51.445383460507564</v>
      </c>
      <c r="DG106" s="12">
        <v>46106.1063541667</v>
      </c>
      <c r="DH106" s="11">
        <v>143.65123978885117</v>
      </c>
      <c r="DL106" s="12">
        <v>46106.1063541667</v>
      </c>
      <c r="DM106" s="11">
        <v>118.14374612131316</v>
      </c>
    </row>
    <row r="107">
      <c r="A107" s="12">
        <v>46106.1098263889</v>
      </c>
      <c r="B107" s="11">
        <v>75.543378597697853</v>
      </c>
      <c r="F107" s="12">
        <v>46106.1098263889</v>
      </c>
      <c r="G107" s="11">
        <v>138.47695680716436</v>
      </c>
      <c r="K107" s="12">
        <v>46106.1098263889</v>
      </c>
      <c r="L107" s="11">
        <v>142.24967553322563</v>
      </c>
      <c r="P107" s="12">
        <v>46106.1098263889</v>
      </c>
      <c r="Q107" s="11">
        <v>0.37451180468178219</v>
      </c>
      <c r="U107" s="12">
        <v>46106.1098263889</v>
      </c>
      <c r="V107" s="11">
        <v>27.187469578086105</v>
      </c>
      <c r="Z107" s="12">
        <v>46106.1098263889</v>
      </c>
      <c r="AA107" s="11">
        <v>8.5172718173238575</v>
      </c>
      <c r="AE107" s="12">
        <v>46106.1098263889</v>
      </c>
      <c r="AF107" s="11">
        <v>2.077668483300473</v>
      </c>
      <c r="AJ107" s="12">
        <v>46106.1098263889</v>
      </c>
      <c r="AK107" s="11">
        <v>36.722630173655013</v>
      </c>
      <c r="AO107" s="12">
        <v>46106.1098263889</v>
      </c>
      <c r="AP107" s="11">
        <v>32.476140240124529</v>
      </c>
      <c r="AT107" s="12">
        <v>46106.1098263889</v>
      </c>
      <c r="AU107" s="11">
        <v>1.3036591528114823</v>
      </c>
      <c r="AY107" s="12">
        <v>46106.1098263889</v>
      </c>
      <c r="AZ107" s="11">
        <v>1.5246667764924176</v>
      </c>
      <c r="BD107" s="12">
        <v>46106.1098263889</v>
      </c>
      <c r="BE107" s="11">
        <v>3.471668760650982</v>
      </c>
      <c r="BI107" s="12">
        <v>46106.1098263889</v>
      </c>
      <c r="BJ107" s="11">
        <v>0.7784229086895621</v>
      </c>
      <c r="BN107" s="12">
        <v>46106.1098263889</v>
      </c>
      <c r="BO107" s="11">
        <v>35.124543064857718</v>
      </c>
      <c r="BS107" s="12">
        <v>46106.1098263889</v>
      </c>
      <c r="BT107" s="11">
        <v>39.897687859974234</v>
      </c>
      <c r="BX107" s="12">
        <v>46106.1098263889</v>
      </c>
      <c r="BY107" s="11">
        <v>74.611846785948771</v>
      </c>
      <c r="CC107" s="12">
        <v>46106.1098263889</v>
      </c>
      <c r="CD107" s="11">
        <v>41.878043849100273</v>
      </c>
      <c r="CH107" s="12">
        <v>46106.1098263889</v>
      </c>
      <c r="CI107" s="11">
        <v>0.19696421037033499</v>
      </c>
      <c r="CM107" s="12">
        <v>46106.1098263889</v>
      </c>
      <c r="CN107" s="11">
        <v>112.2798934285826</v>
      </c>
      <c r="CR107" s="12">
        <v>46106.1098263889</v>
      </c>
      <c r="CS107" s="11">
        <v>108.22109106875089</v>
      </c>
      <c r="CW107" s="12">
        <v>46106.1098263889</v>
      </c>
      <c r="CX107" s="11">
        <v>118.88327887030098</v>
      </c>
      <c r="DB107" s="12">
        <v>46106.1098263889</v>
      </c>
      <c r="DC107" s="11">
        <v>49.771356470256059</v>
      </c>
      <c r="DG107" s="12">
        <v>46106.1098263889</v>
      </c>
      <c r="DH107" s="11">
        <v>144.4243917138721</v>
      </c>
      <c r="DL107" s="12">
        <v>46106.1098263889</v>
      </c>
      <c r="DM107" s="11">
        <v>117.89690791438353</v>
      </c>
    </row>
    <row r="108">
      <c r="A108" s="12">
        <v>46106.1132986111</v>
      </c>
      <c r="B108" s="11">
        <v>74.88344518771973</v>
      </c>
      <c r="F108" s="12">
        <v>46106.1132986111</v>
      </c>
      <c r="G108" s="11">
        <v>138.47695680716436</v>
      </c>
      <c r="K108" s="12">
        <v>46106.1132986111</v>
      </c>
      <c r="L108" s="11">
        <v>143.0064396198942</v>
      </c>
      <c r="P108" s="12">
        <v>46106.1132986111</v>
      </c>
      <c r="Q108" s="11">
        <v>0.37451180468178219</v>
      </c>
      <c r="U108" s="12">
        <v>46106.1132986111</v>
      </c>
      <c r="V108" s="11">
        <v>26.385884200880092</v>
      </c>
      <c r="Z108" s="12">
        <v>46106.1132986111</v>
      </c>
      <c r="AA108" s="11">
        <v>7.9563453457766879</v>
      </c>
      <c r="AE108" s="12">
        <v>46106.1132986111</v>
      </c>
      <c r="AF108" s="11">
        <v>1.8883613610219554</v>
      </c>
      <c r="AJ108" s="12">
        <v>46106.1132986111</v>
      </c>
      <c r="AK108" s="11">
        <v>35.687220125219909</v>
      </c>
      <c r="AO108" s="12">
        <v>46106.1132986111</v>
      </c>
      <c r="AP108" s="11">
        <v>31.243358690145651</v>
      </c>
      <c r="AT108" s="12">
        <v>46106.1132986111</v>
      </c>
      <c r="AU108" s="11">
        <v>0.9307672074067832</v>
      </c>
      <c r="AY108" s="12">
        <v>46106.1132986111</v>
      </c>
      <c r="AZ108" s="11">
        <v>1.5246667764924176</v>
      </c>
      <c r="BD108" s="12">
        <v>46106.1132986111</v>
      </c>
      <c r="BE108" s="11">
        <v>3.2780546916287152</v>
      </c>
      <c r="BI108" s="12">
        <v>46106.1132986111</v>
      </c>
      <c r="BJ108" s="11">
        <v>0.7784229086895621</v>
      </c>
      <c r="BN108" s="12">
        <v>46106.1132986111</v>
      </c>
      <c r="BO108" s="11">
        <v>33.638632976334058</v>
      </c>
      <c r="BS108" s="12">
        <v>46106.1132986111</v>
      </c>
      <c r="BT108" s="11">
        <v>37.914711506677683</v>
      </c>
      <c r="BX108" s="12">
        <v>46106.1132986111</v>
      </c>
      <c r="BY108" s="11">
        <v>73.7155191522868</v>
      </c>
      <c r="CC108" s="12">
        <v>46106.1132986111</v>
      </c>
      <c r="CD108" s="11">
        <v>40.623283831462061</v>
      </c>
      <c r="CH108" s="12">
        <v>46106.1132986111</v>
      </c>
      <c r="CI108" s="11">
        <v>0.5911583418338664</v>
      </c>
      <c r="CM108" s="12">
        <v>46106.1132986111</v>
      </c>
      <c r="CN108" s="11">
        <v>112.03582488983851</v>
      </c>
      <c r="CR108" s="12">
        <v>46106.1132986111</v>
      </c>
      <c r="CS108" s="11">
        <v>107.27342810112253</v>
      </c>
      <c r="CW108" s="12">
        <v>46106.1132986111</v>
      </c>
      <c r="CX108" s="11">
        <v>118.88327887030098</v>
      </c>
      <c r="DB108" s="12">
        <v>46106.1132986111</v>
      </c>
      <c r="DC108" s="11">
        <v>48.728426615286779</v>
      </c>
      <c r="DG108" s="12">
        <v>46106.1132986111</v>
      </c>
      <c r="DH108" s="11">
        <v>144.16652861938573</v>
      </c>
      <c r="DL108" s="12">
        <v>46106.1132986111</v>
      </c>
      <c r="DM108" s="11">
        <v>117.89690791438353</v>
      </c>
    </row>
    <row r="109">
      <c r="A109" s="12">
        <v>46106.1167708333</v>
      </c>
      <c r="B109" s="11">
        <v>73.785818868706016</v>
      </c>
      <c r="F109" s="12">
        <v>46106.1167708333</v>
      </c>
      <c r="G109" s="11">
        <v>138.72838378345799</v>
      </c>
      <c r="K109" s="12">
        <v>46106.1167708333</v>
      </c>
      <c r="L109" s="11">
        <v>142.50178658501517</v>
      </c>
      <c r="P109" s="12">
        <v>46106.1167708333</v>
      </c>
      <c r="Q109" s="11">
        <v>0.56189423334579536</v>
      </c>
      <c r="U109" s="12">
        <v>46106.1167708333</v>
      </c>
      <c r="V109" s="11">
        <v>25.585810143343579</v>
      </c>
      <c r="Z109" s="12">
        <v>46106.1167708333</v>
      </c>
      <c r="AA109" s="11">
        <v>7.7695408109433926</v>
      </c>
      <c r="AE109" s="12">
        <v>46106.1167708333</v>
      </c>
      <c r="AF109" s="11">
        <v>1.5100045632758354</v>
      </c>
      <c r="AJ109" s="12">
        <v>46106.1167708333</v>
      </c>
      <c r="AK109" s="11">
        <v>34.241842571265458</v>
      </c>
      <c r="AO109" s="12">
        <v>46106.1167708333</v>
      </c>
      <c r="AP109" s="11">
        <v>29.60514001877026</v>
      </c>
      <c r="AT109" s="12">
        <v>46106.1167708333</v>
      </c>
      <c r="AU109" s="11">
        <v>1.1171713238536287</v>
      </c>
      <c r="AY109" s="12">
        <v>46106.1167708333</v>
      </c>
      <c r="AZ109" s="11">
        <v>1.3337816690879563</v>
      </c>
      <c r="BD109" s="12">
        <v>46106.1167708333</v>
      </c>
      <c r="BE109" s="11">
        <v>2.5044762351290548</v>
      </c>
      <c r="BI109" s="12">
        <v>46106.1167708333</v>
      </c>
      <c r="BJ109" s="11">
        <v>0.7784229086895621</v>
      </c>
      <c r="BN109" s="12">
        <v>46106.1167708333</v>
      </c>
      <c r="BO109" s="11">
        <v>33.003345518648871</v>
      </c>
      <c r="BS109" s="12">
        <v>46106.1167708333</v>
      </c>
      <c r="BT109" s="11">
        <v>36.159376069378666</v>
      </c>
      <c r="BX109" s="12">
        <v>46106.1167708333</v>
      </c>
      <c r="BY109" s="11">
        <v>72.3744403834406</v>
      </c>
      <c r="CC109" s="12">
        <v>46106.1167708333</v>
      </c>
      <c r="CD109" s="11">
        <v>38.955887992008172</v>
      </c>
      <c r="CH109" s="12">
        <v>46106.1167708333</v>
      </c>
      <c r="CI109" s="11">
        <v>0.78838840319669345</v>
      </c>
      <c r="CM109" s="12">
        <v>46106.1167708333</v>
      </c>
      <c r="CN109" s="11">
        <v>111.79188817907912</v>
      </c>
      <c r="CR109" s="12">
        <v>46106.1167708333</v>
      </c>
      <c r="CS109" s="11">
        <v>106.80035995141307</v>
      </c>
      <c r="CW109" s="12">
        <v>46106.1167708333</v>
      </c>
      <c r="CX109" s="11">
        <v>117.90732039335421</v>
      </c>
      <c r="DB109" s="12">
        <v>46106.1167708333</v>
      </c>
      <c r="DC109" s="11">
        <v>47.272613199586814</v>
      </c>
      <c r="DG109" s="12">
        <v>46106.1167708333</v>
      </c>
      <c r="DH109" s="11">
        <v>143.39381378211445</v>
      </c>
      <c r="DL109" s="12">
        <v>46106.1167708333</v>
      </c>
      <c r="DM109" s="11">
        <v>117.89690791438353</v>
      </c>
    </row>
    <row r="110">
      <c r="A110" s="12">
        <v>46106.1202430556</v>
      </c>
      <c r="B110" s="11">
        <v>72.6910103072539</v>
      </c>
      <c r="F110" s="12">
        <v>46106.1202430556</v>
      </c>
      <c r="G110" s="11">
        <v>136.97139110313603</v>
      </c>
      <c r="K110" s="12">
        <v>46106.1202430556</v>
      </c>
      <c r="L110" s="11">
        <v>142.50178658501517</v>
      </c>
      <c r="P110" s="12">
        <v>46106.1202430556</v>
      </c>
      <c r="Q110" s="11">
        <v>0.37451180468178219</v>
      </c>
      <c r="U110" s="12">
        <v>46106.1202430556</v>
      </c>
      <c r="V110" s="11">
        <v>25.186338318222344</v>
      </c>
      <c r="Z110" s="12">
        <v>46106.1202430556</v>
      </c>
      <c r="AA110" s="11">
        <v>7.2096391167699867</v>
      </c>
      <c r="AE110" s="12">
        <v>46106.1202430556</v>
      </c>
      <c r="AF110" s="11">
        <v>1.6991400771191241</v>
      </c>
      <c r="AJ110" s="12">
        <v>46106.1202430556</v>
      </c>
      <c r="AK110" s="11">
        <v>33.41810099882229</v>
      </c>
      <c r="AO110" s="12">
        <v>46106.1202430556</v>
      </c>
      <c r="AP110" s="11">
        <v>29.196561417932784</v>
      </c>
      <c r="AT110" s="12">
        <v>46106.1202430556</v>
      </c>
      <c r="AU110" s="11">
        <v>1.1171713238536287</v>
      </c>
      <c r="AY110" s="12">
        <v>46106.1202430556</v>
      </c>
      <c r="AZ110" s="11">
        <v>1.5246667764924176</v>
      </c>
      <c r="BD110" s="12">
        <v>46106.1202430556</v>
      </c>
      <c r="BE110" s="11">
        <v>2.1182127212248676</v>
      </c>
      <c r="BI110" s="12">
        <v>46106.1202430556</v>
      </c>
      <c r="BJ110" s="11">
        <v>0</v>
      </c>
      <c r="BN110" s="12">
        <v>46106.1202430556</v>
      </c>
      <c r="BO110" s="11">
        <v>31.524564074772467</v>
      </c>
      <c r="BS110" s="12">
        <v>46106.1202430556</v>
      </c>
      <c r="BT110" s="11">
        <v>34.629063778340118</v>
      </c>
      <c r="BX110" s="12">
        <v>46106.1202430556</v>
      </c>
      <c r="BY110" s="11">
        <v>71.259989620923179</v>
      </c>
      <c r="CC110" s="12">
        <v>46106.1202430556</v>
      </c>
      <c r="CD110" s="11">
        <v>37.917008738816179</v>
      </c>
      <c r="CH110" s="12">
        <v>46106.1202430556</v>
      </c>
      <c r="CI110" s="11">
        <v>0.39401696761582083</v>
      </c>
      <c r="CM110" s="12">
        <v>46106.1202430556</v>
      </c>
      <c r="CN110" s="11">
        <v>111.06086783153685</v>
      </c>
      <c r="CR110" s="12">
        <v>46106.1202430556</v>
      </c>
      <c r="CS110" s="11">
        <v>106.09170933711189</v>
      </c>
      <c r="CW110" s="12">
        <v>46106.1202430556</v>
      </c>
      <c r="CX110" s="11">
        <v>117.66366380693124</v>
      </c>
      <c r="DB110" s="12">
        <v>46106.1202430556</v>
      </c>
      <c r="DC110" s="11">
        <v>45.821776414072829</v>
      </c>
      <c r="DG110" s="12">
        <v>46106.1202430556</v>
      </c>
      <c r="DH110" s="11">
        <v>143.39381378211445</v>
      </c>
      <c r="DL110" s="12">
        <v>46106.1202430556</v>
      </c>
      <c r="DM110" s="11">
        <v>117.15720051482566</v>
      </c>
    </row>
    <row r="111">
      <c r="A111" s="12">
        <v>46106.1237152778</v>
      </c>
      <c r="B111" s="11">
        <v>72.253873122840943</v>
      </c>
      <c r="F111" s="12">
        <v>46106.1237152778</v>
      </c>
      <c r="G111" s="11">
        <v>137.72353272045814</v>
      </c>
      <c r="K111" s="12">
        <v>46106.1237152778</v>
      </c>
      <c r="L111" s="11">
        <v>141.74588369073763</v>
      </c>
      <c r="P111" s="12">
        <v>46106.1237152778</v>
      </c>
      <c r="Q111" s="11">
        <v>0</v>
      </c>
      <c r="U111" s="12">
        <v>46106.1237152778</v>
      </c>
      <c r="V111" s="11">
        <v>24.388522004103987</v>
      </c>
      <c r="Z111" s="12">
        <v>46106.1237152778</v>
      </c>
      <c r="AA111" s="11">
        <v>7.0231756281646183</v>
      </c>
      <c r="AE111" s="12">
        <v>46106.1237152778</v>
      </c>
      <c r="AF111" s="11">
        <v>1.1319905728659785</v>
      </c>
      <c r="AJ111" s="12">
        <v>46106.1237152778</v>
      </c>
      <c r="AK111" s="11">
        <v>32.595944443511947</v>
      </c>
      <c r="AO111" s="12">
        <v>46106.1237152778</v>
      </c>
      <c r="AP111" s="11">
        <v>28.176816015562189</v>
      </c>
      <c r="AT111" s="12">
        <v>46106.1237152778</v>
      </c>
      <c r="AU111" s="11">
        <v>0.74444673732243649</v>
      </c>
      <c r="AY111" s="12">
        <v>46106.1237152778</v>
      </c>
      <c r="AZ111" s="11">
        <v>1.3337816690879563</v>
      </c>
      <c r="BD111" s="12">
        <v>46106.1237152778</v>
      </c>
      <c r="BE111" s="11">
        <v>2.5044762351290548</v>
      </c>
      <c r="BI111" s="12">
        <v>46106.1237152778</v>
      </c>
      <c r="BJ111" s="11">
        <v>0.7784229086895621</v>
      </c>
      <c r="BN111" s="12">
        <v>46106.1237152778</v>
      </c>
      <c r="BO111" s="11">
        <v>30.681772668147826</v>
      </c>
      <c r="BS111" s="12">
        <v>46106.1237152778</v>
      </c>
      <c r="BT111" s="11">
        <v>33.321507841983426</v>
      </c>
      <c r="BX111" s="12">
        <v>46106.1237152778</v>
      </c>
      <c r="BY111" s="11">
        <v>69.9263684232299</v>
      </c>
      <c r="CC111" s="12">
        <v>46106.1237152778</v>
      </c>
      <c r="CD111" s="11">
        <v>36.466745934025525</v>
      </c>
      <c r="CH111" s="12">
        <v>46106.1237152778</v>
      </c>
      <c r="CI111" s="11">
        <v>0.39401696761582083</v>
      </c>
      <c r="CM111" s="12">
        <v>46106.1237152778</v>
      </c>
      <c r="CN111" s="11">
        <v>110.81745725022888</v>
      </c>
      <c r="CR111" s="12">
        <v>46106.1237152778</v>
      </c>
      <c r="CS111" s="11">
        <v>105.38419793669358</v>
      </c>
      <c r="CW111" s="12">
        <v>46106.1237152778</v>
      </c>
      <c r="CX111" s="11">
        <v>117.42014019252837</v>
      </c>
      <c r="DB111" s="12">
        <v>46106.1237152778</v>
      </c>
      <c r="DC111" s="11">
        <v>44.788495232280134</v>
      </c>
      <c r="DG111" s="12">
        <v>46106.1237152778</v>
      </c>
      <c r="DH111" s="11">
        <v>143.13653320087423</v>
      </c>
      <c r="DL111" s="12">
        <v>46106.1237152778</v>
      </c>
      <c r="DM111" s="11">
        <v>116.17280296210078</v>
      </c>
    </row>
    <row r="112">
      <c r="A112" s="12">
        <v>46106.1271875</v>
      </c>
      <c r="B112" s="11">
        <v>71.380942320382687</v>
      </c>
      <c r="F112" s="12">
        <v>46106.1271875</v>
      </c>
      <c r="G112" s="11">
        <v>137.97453140886611</v>
      </c>
      <c r="K112" s="12">
        <v>46106.1271875</v>
      </c>
      <c r="L112" s="11">
        <v>142.24967553322563</v>
      </c>
      <c r="P112" s="12">
        <v>46106.1271875</v>
      </c>
      <c r="Q112" s="11">
        <v>0.18721374917385422</v>
      </c>
      <c r="U112" s="12">
        <v>46106.1271875</v>
      </c>
      <c r="V112" s="11">
        <v>24.388522004103987</v>
      </c>
      <c r="Z112" s="12">
        <v>46106.1271875</v>
      </c>
      <c r="AA112" s="11">
        <v>6.8367972307965879</v>
      </c>
      <c r="AE112" s="12">
        <v>46106.1271875</v>
      </c>
      <c r="AF112" s="11">
        <v>1.320954751249952</v>
      </c>
      <c r="AJ112" s="12">
        <v>46106.1271875</v>
      </c>
      <c r="AK112" s="11">
        <v>31.775367660789627</v>
      </c>
      <c r="AO112" s="12">
        <v>46106.1271875</v>
      </c>
      <c r="AP112" s="11">
        <v>27.362764129530984</v>
      </c>
      <c r="AT112" s="12">
        <v>46106.1271875</v>
      </c>
      <c r="AU112" s="11">
        <v>0.74444673732243649</v>
      </c>
      <c r="AY112" s="12">
        <v>46106.1271875</v>
      </c>
      <c r="AZ112" s="11">
        <v>1.5246667764924176</v>
      </c>
      <c r="BD112" s="12">
        <v>46106.1271875</v>
      </c>
      <c r="BE112" s="11">
        <v>1.9252121490042957</v>
      </c>
      <c r="BI112" s="12">
        <v>46106.1271875</v>
      </c>
      <c r="BJ112" s="11">
        <v>0.58368534270903361</v>
      </c>
      <c r="BN112" s="12">
        <v>46106.1271875</v>
      </c>
      <c r="BO112" s="11">
        <v>29.42060759375525</v>
      </c>
      <c r="BS112" s="12">
        <v>46106.1271875</v>
      </c>
      <c r="BT112" s="11">
        <v>32.017753581281177</v>
      </c>
      <c r="BX112" s="12">
        <v>46106.1271875</v>
      </c>
      <c r="BY112" s="11">
        <v>68.596785438988363</v>
      </c>
      <c r="CC112" s="12">
        <v>46106.1271875</v>
      </c>
      <c r="CD112" s="11">
        <v>35.433807312196109</v>
      </c>
      <c r="CH112" s="12">
        <v>46106.1271875</v>
      </c>
      <c r="CI112" s="11">
        <v>0.19696421037033499</v>
      </c>
      <c r="CM112" s="12">
        <v>46106.1271875</v>
      </c>
      <c r="CN112" s="11">
        <v>110.08801246018484</v>
      </c>
      <c r="CR112" s="12">
        <v>46106.1271875</v>
      </c>
      <c r="CS112" s="11">
        <v>104.91315506045521</v>
      </c>
      <c r="CW112" s="12">
        <v>46106.1271875</v>
      </c>
      <c r="CX112" s="11">
        <v>116.69036597907314</v>
      </c>
      <c r="DB112" s="12">
        <v>46106.1271875</v>
      </c>
      <c r="DC112" s="11">
        <v>43.757727790198039</v>
      </c>
      <c r="DG112" s="12">
        <v>46106.1271875</v>
      </c>
      <c r="DH112" s="11">
        <v>143.65123978885117</v>
      </c>
      <c r="DL112" s="12">
        <v>46106.1271875</v>
      </c>
      <c r="DM112" s="11">
        <v>116.66473371705378</v>
      </c>
    </row>
    <row r="113">
      <c r="A113" s="12">
        <v>46106.1306597222</v>
      </c>
      <c r="B113" s="11">
        <v>70.509797780870045</v>
      </c>
      <c r="F113" s="12">
        <v>46106.1306597222</v>
      </c>
      <c r="G113" s="11">
        <v>137.47267652854006</v>
      </c>
      <c r="K113" s="12">
        <v>46106.1306597222</v>
      </c>
      <c r="L113" s="11">
        <v>141.49420263244008</v>
      </c>
      <c r="P113" s="12">
        <v>46106.1306597222</v>
      </c>
      <c r="Q113" s="11">
        <v>0.37451180468178219</v>
      </c>
      <c r="U113" s="12">
        <v>46106.1306597222</v>
      </c>
      <c r="V113" s="11">
        <v>23.592204724906754</v>
      </c>
      <c r="Z113" s="12">
        <v>46106.1306597222</v>
      </c>
      <c r="AA113" s="11">
        <v>6.8367972307965879</v>
      </c>
      <c r="AE113" s="12">
        <v>46106.1306597222</v>
      </c>
      <c r="AF113" s="11">
        <v>1.6991400771191241</v>
      </c>
      <c r="AJ113" s="12">
        <v>46106.1306597222</v>
      </c>
      <c r="AK113" s="11">
        <v>30.547453142689552</v>
      </c>
      <c r="AO113" s="12">
        <v>46106.1306597222</v>
      </c>
      <c r="AP113" s="11">
        <v>26.347371473273977</v>
      </c>
      <c r="AT113" s="12">
        <v>46106.1306597222</v>
      </c>
      <c r="AU113" s="11">
        <v>1.3036591528114823</v>
      </c>
      <c r="AY113" s="12">
        <v>46106.1306597222</v>
      </c>
      <c r="AZ113" s="11">
        <v>1.5246667764924176</v>
      </c>
      <c r="BD113" s="12">
        <v>46106.1306597222</v>
      </c>
      <c r="BE113" s="11">
        <v>2.3113007267380286</v>
      </c>
      <c r="BI113" s="12">
        <v>46106.1306597222</v>
      </c>
      <c r="BJ113" s="11">
        <v>0.38903571578225926</v>
      </c>
      <c r="BN113" s="12">
        <v>46106.1306597222</v>
      </c>
      <c r="BO113" s="11">
        <v>27.953810384390277</v>
      </c>
      <c r="BS113" s="12">
        <v>46106.1306597222</v>
      </c>
      <c r="BT113" s="11">
        <v>30.501486546811392</v>
      </c>
      <c r="BX113" s="12">
        <v>46106.1306597222</v>
      </c>
      <c r="BY113" s="11">
        <v>67.712630014375989</v>
      </c>
      <c r="CC113" s="12">
        <v>46106.1306597222</v>
      </c>
      <c r="CD113" s="11">
        <v>33.991820413470244</v>
      </c>
      <c r="CH113" s="12">
        <v>46106.1306597222</v>
      </c>
      <c r="CI113" s="11">
        <v>0.39401696761582083</v>
      </c>
      <c r="CM113" s="12">
        <v>46106.1306597222</v>
      </c>
      <c r="CN113" s="11">
        <v>109.845126122911</v>
      </c>
      <c r="CR113" s="12">
        <v>46106.1306597222</v>
      </c>
      <c r="CS113" s="11">
        <v>103.73775117366013</v>
      </c>
      <c r="CW113" s="12">
        <v>46106.1306597222</v>
      </c>
      <c r="CX113" s="11">
        <v>116.93349139869497</v>
      </c>
      <c r="DB113" s="12">
        <v>46106.1306597222</v>
      </c>
      <c r="DC113" s="11">
        <v>41.908647641880371</v>
      </c>
      <c r="DG113" s="12">
        <v>46106.1306597222</v>
      </c>
      <c r="DH113" s="11">
        <v>142.87939791019119</v>
      </c>
      <c r="DL113" s="12">
        <v>46106.1306597222</v>
      </c>
      <c r="DM113" s="11">
        <v>116.41870139476548</v>
      </c>
    </row>
    <row r="114">
      <c r="A114" s="12">
        <v>46106.1341319444</v>
      </c>
      <c r="B114" s="11">
        <v>69.857607900696792</v>
      </c>
      <c r="F114" s="12">
        <v>46106.1341319444</v>
      </c>
      <c r="G114" s="11">
        <v>137.22196270031387</v>
      </c>
      <c r="K114" s="12">
        <v>46106.1341319444</v>
      </c>
      <c r="L114" s="11">
        <v>141.49420263244008</v>
      </c>
      <c r="P114" s="12">
        <v>46106.1341319444</v>
      </c>
      <c r="Q114" s="11">
        <v>0.18721374917385422</v>
      </c>
      <c r="U114" s="12">
        <v>46106.1341319444</v>
      </c>
      <c r="V114" s="11">
        <v>22.7973816026291</v>
      </c>
      <c r="Z114" s="12">
        <v>46106.1341319444</v>
      </c>
      <c r="AA114" s="11">
        <v>6.0921331949934858</v>
      </c>
      <c r="AE114" s="12">
        <v>46106.1341319444</v>
      </c>
      <c r="AF114" s="11">
        <v>1.6991400771191241</v>
      </c>
      <c r="AJ114" s="12">
        <v>46106.1341319444</v>
      </c>
      <c r="AK114" s="11">
        <v>29.730802992534226</v>
      </c>
      <c r="AO114" s="12">
        <v>46106.1341319444</v>
      </c>
      <c r="AP114" s="11">
        <v>24.727740142247409</v>
      </c>
      <c r="AT114" s="12">
        <v>46106.1341319444</v>
      </c>
      <c r="AU114" s="11">
        <v>1.3036591528114823</v>
      </c>
      <c r="AY114" s="12">
        <v>46106.1341319444</v>
      </c>
      <c r="AZ114" s="11">
        <v>1.5246667764924176</v>
      </c>
      <c r="BD114" s="12">
        <v>46106.1341319444</v>
      </c>
      <c r="BE114" s="11">
        <v>2.5044762351290548</v>
      </c>
      <c r="BI114" s="12">
        <v>46106.1341319444</v>
      </c>
      <c r="BJ114" s="11">
        <v>0.38903571578225926</v>
      </c>
      <c r="BN114" s="12">
        <v>46106.1341319444</v>
      </c>
      <c r="BO114" s="11">
        <v>26.700445603083416</v>
      </c>
      <c r="BS114" s="12">
        <v>46106.1341319444</v>
      </c>
      <c r="BT114" s="11">
        <v>28.34426295708786</v>
      </c>
      <c r="BX114" s="12">
        <v>46106.1341319444</v>
      </c>
      <c r="BY114" s="11">
        <v>66.830254060052056</v>
      </c>
      <c r="CC114" s="12">
        <v>46106.1341319444</v>
      </c>
      <c r="CD114" s="11">
        <v>32.964764057972445</v>
      </c>
      <c r="CH114" s="12">
        <v>46106.1341319444</v>
      </c>
      <c r="CI114" s="11">
        <v>0.19696421037033499</v>
      </c>
      <c r="CM114" s="12">
        <v>46106.1341319444</v>
      </c>
      <c r="CN114" s="11">
        <v>109.60237055306988</v>
      </c>
      <c r="CR114" s="12">
        <v>46106.1341319444</v>
      </c>
      <c r="CS114" s="11">
        <v>102.56548366014447</v>
      </c>
      <c r="CW114" s="12">
        <v>46106.1341319444</v>
      </c>
      <c r="CX114" s="11">
        <v>116.93349139869497</v>
      </c>
      <c r="DB114" s="12">
        <v>46106.1341319444</v>
      </c>
      <c r="DC114" s="11">
        <v>40.680403506344007</v>
      </c>
      <c r="DG114" s="12">
        <v>46106.1341319444</v>
      </c>
      <c r="DH114" s="11">
        <v>143.13653320087423</v>
      </c>
      <c r="DL114" s="12">
        <v>46106.1341319444</v>
      </c>
      <c r="DM114" s="11">
        <v>116.17280296210078</v>
      </c>
    </row>
    <row r="115">
      <c r="A115" s="12">
        <v>46106.1376041667</v>
      </c>
      <c r="B115" s="11">
        <v>69.4233696470052</v>
      </c>
      <c r="F115" s="12">
        <v>46106.1376041667</v>
      </c>
      <c r="G115" s="11">
        <v>137.47267652854006</v>
      </c>
      <c r="K115" s="12">
        <v>46106.1376041667</v>
      </c>
      <c r="L115" s="11">
        <v>140.99126957394984</v>
      </c>
      <c r="P115" s="12">
        <v>46106.1376041667</v>
      </c>
      <c r="Q115" s="11">
        <v>0</v>
      </c>
      <c r="U115" s="12">
        <v>46106.1376041667</v>
      </c>
      <c r="V115" s="11">
        <v>22.7973816026291</v>
      </c>
      <c r="Z115" s="12">
        <v>46106.1376041667</v>
      </c>
      <c r="AA115" s="11">
        <v>6.4642954378943562</v>
      </c>
      <c r="AE115" s="12">
        <v>46106.1376041667</v>
      </c>
      <c r="AF115" s="11">
        <v>1.6991400771191241</v>
      </c>
      <c r="AJ115" s="12">
        <v>46106.1376041667</v>
      </c>
      <c r="AK115" s="11">
        <v>28.712185689370344</v>
      </c>
      <c r="AO115" s="12">
        <v>46106.1376041667</v>
      </c>
      <c r="AP115" s="11">
        <v>24.727740142247409</v>
      </c>
      <c r="AT115" s="12">
        <v>46106.1376041667</v>
      </c>
      <c r="AU115" s="11">
        <v>1.4902307604930203</v>
      </c>
      <c r="AY115" s="12">
        <v>46106.1376041667</v>
      </c>
      <c r="AZ115" s="11">
        <v>1.5246667764924176</v>
      </c>
      <c r="BD115" s="12">
        <v>46106.1376041667</v>
      </c>
      <c r="BE115" s="11">
        <v>2.5044762351290548</v>
      </c>
      <c r="BI115" s="12">
        <v>46106.1376041667</v>
      </c>
      <c r="BJ115" s="11">
        <v>0.58368534270903361</v>
      </c>
      <c r="BN115" s="12">
        <v>46106.1376041667</v>
      </c>
      <c r="BO115" s="11">
        <v>26.283452007211277</v>
      </c>
      <c r="BS115" s="12">
        <v>46106.1376041667</v>
      </c>
      <c r="BT115" s="11">
        <v>27.269541584890167</v>
      </c>
      <c r="BX115" s="12">
        <v>46106.1376041667</v>
      </c>
      <c r="BY115" s="11">
        <v>65.729777254948885</v>
      </c>
      <c r="CC115" s="12">
        <v>46106.1376041667</v>
      </c>
      <c r="CD115" s="11">
        <v>31.530971870203775</v>
      </c>
      <c r="CH115" s="12">
        <v>46106.1376041667</v>
      </c>
      <c r="CI115" s="11">
        <v>0.39401696761582083</v>
      </c>
      <c r="CM115" s="12">
        <v>46106.1376041667</v>
      </c>
      <c r="CN115" s="11">
        <v>109.60237055306988</v>
      </c>
      <c r="CR115" s="12">
        <v>46106.1376041667</v>
      </c>
      <c r="CS115" s="11">
        <v>102.33140529443854</v>
      </c>
      <c r="CW115" s="12">
        <v>46106.1376041667</v>
      </c>
      <c r="CX115" s="11">
        <v>116.20451249498336</v>
      </c>
      <c r="DB115" s="12">
        <v>46106.1376041667</v>
      </c>
      <c r="DC115" s="11">
        <v>39.455719347405356</v>
      </c>
      <c r="DG115" s="12">
        <v>46106.1376041667</v>
      </c>
      <c r="DH115" s="11">
        <v>143.13653320087423</v>
      </c>
      <c r="DL115" s="12">
        <v>46106.1376041667</v>
      </c>
      <c r="DM115" s="11">
        <v>115.92703829815829</v>
      </c>
    </row>
    <row r="116">
      <c r="A116" s="12">
        <v>46106.1410763889</v>
      </c>
      <c r="B116" s="11">
        <v>68.339710931906083</v>
      </c>
      <c r="F116" s="12">
        <v>46106.1410763889</v>
      </c>
      <c r="G116" s="11">
        <v>136.97139110313603</v>
      </c>
      <c r="K116" s="12">
        <v>46106.1410763889</v>
      </c>
      <c r="L116" s="11">
        <v>141.24266463797639</v>
      </c>
      <c r="P116" s="12">
        <v>46106.1410763889</v>
      </c>
      <c r="Q116" s="11">
        <v>0.37451180468178219</v>
      </c>
      <c r="U116" s="12">
        <v>46106.1410763889</v>
      </c>
      <c r="V116" s="11">
        <v>22.004047779626923</v>
      </c>
      <c r="Z116" s="12">
        <v>46106.1410763889</v>
      </c>
      <c r="AA116" s="11">
        <v>5.9061792353893443</v>
      </c>
      <c r="AE116" s="12">
        <v>46106.1410763889</v>
      </c>
      <c r="AF116" s="11">
        <v>1.5100045632758354</v>
      </c>
      <c r="AJ116" s="12">
        <v>46106.1410763889</v>
      </c>
      <c r="AK116" s="11">
        <v>27.695998330590751</v>
      </c>
      <c r="AO116" s="12">
        <v>46106.1410763889</v>
      </c>
      <c r="AP116" s="11">
        <v>23.315580216946973</v>
      </c>
      <c r="AT116" s="12">
        <v>46106.1410763889</v>
      </c>
      <c r="AU116" s="11">
        <v>0.74444673732243649</v>
      </c>
      <c r="AY116" s="12">
        <v>46106.1410763889</v>
      </c>
      <c r="AZ116" s="11">
        <v>1.5246667764924176</v>
      </c>
      <c r="BD116" s="12">
        <v>46106.1410763889</v>
      </c>
      <c r="BE116" s="11">
        <v>2.1182127212248676</v>
      </c>
      <c r="BI116" s="12">
        <v>46106.1410763889</v>
      </c>
      <c r="BJ116" s="11">
        <v>0.7784229086895621</v>
      </c>
      <c r="BN116" s="12">
        <v>46106.1410763889</v>
      </c>
      <c r="BO116" s="11">
        <v>24.827090581416773</v>
      </c>
      <c r="BS116" s="12">
        <v>46106.1410763889</v>
      </c>
      <c r="BT116" s="11">
        <v>25.127826118628573</v>
      </c>
      <c r="BX116" s="12">
        <v>46106.1410763889</v>
      </c>
      <c r="BY116" s="11">
        <v>64.193742467762391</v>
      </c>
      <c r="CC116" s="12">
        <v>46106.1410763889</v>
      </c>
      <c r="CD116" s="11">
        <v>30.509740150336722</v>
      </c>
      <c r="CH116" s="12">
        <v>46106.1410763889</v>
      </c>
      <c r="CI116" s="11">
        <v>0.19696421037033499</v>
      </c>
      <c r="CM116" s="12">
        <v>46106.1410763889</v>
      </c>
      <c r="CN116" s="11">
        <v>108.63265360689896</v>
      </c>
      <c r="CR116" s="12">
        <v>46106.1410763889</v>
      </c>
      <c r="CS116" s="11">
        <v>102.09745171485285</v>
      </c>
      <c r="CW116" s="12">
        <v>46106.1410763889</v>
      </c>
      <c r="CX116" s="11">
        <v>115.47672386264381</v>
      </c>
      <c r="DB116" s="12">
        <v>46106.1410763889</v>
      </c>
      <c r="DC116" s="11">
        <v>37.828314308545032</v>
      </c>
      <c r="DG116" s="12">
        <v>46106.1410763889</v>
      </c>
      <c r="DH116" s="11">
        <v>142.36556266154406</v>
      </c>
      <c r="DL116" s="12">
        <v>46106.1410763889</v>
      </c>
      <c r="DM116" s="11">
        <v>115.43590979352268</v>
      </c>
    </row>
    <row r="117">
      <c r="A117" s="12">
        <v>46106.1445486111</v>
      </c>
      <c r="B117" s="11">
        <v>67.9070202114011</v>
      </c>
      <c r="F117" s="12">
        <v>46106.1445486111</v>
      </c>
      <c r="G117" s="11">
        <v>136.47067407216</v>
      </c>
      <c r="K117" s="12">
        <v>46106.1445486111</v>
      </c>
      <c r="L117" s="11">
        <v>141.49420263244008</v>
      </c>
      <c r="P117" s="12">
        <v>46106.1445486111</v>
      </c>
      <c r="Q117" s="11">
        <v>0.56189423334579536</v>
      </c>
      <c r="U117" s="12">
        <v>46106.1445486111</v>
      </c>
      <c r="V117" s="11">
        <v>21.410021854269665</v>
      </c>
      <c r="Z117" s="12">
        <v>46106.1445486111</v>
      </c>
      <c r="AA117" s="11">
        <v>5.9061792353893443</v>
      </c>
      <c r="AE117" s="12">
        <v>46106.1445486111</v>
      </c>
      <c r="AF117" s="11">
        <v>1.5100045632758354</v>
      </c>
      <c r="AJ117" s="12">
        <v>46106.1445486111</v>
      </c>
      <c r="AK117" s="11">
        <v>28.50875414253051</v>
      </c>
      <c r="AO117" s="12">
        <v>46106.1445486111</v>
      </c>
      <c r="AP117" s="11">
        <v>22.912962112920447</v>
      </c>
      <c r="AT117" s="12">
        <v>46106.1445486111</v>
      </c>
      <c r="AU117" s="11">
        <v>1.1171713238536287</v>
      </c>
      <c r="AY117" s="12">
        <v>46106.1445486111</v>
      </c>
      <c r="AZ117" s="11">
        <v>1.9066963290013357</v>
      </c>
      <c r="BD117" s="12">
        <v>46106.1445486111</v>
      </c>
      <c r="BE117" s="11">
        <v>2.3113007267380286</v>
      </c>
      <c r="BI117" s="12">
        <v>46106.1445486111</v>
      </c>
      <c r="BJ117" s="11">
        <v>0</v>
      </c>
      <c r="BN117" s="12">
        <v>46106.1445486111</v>
      </c>
      <c r="BO117" s="11">
        <v>23.7897888451692</v>
      </c>
      <c r="BS117" s="12">
        <v>46106.1445486111</v>
      </c>
      <c r="BT117" s="11">
        <v>24.060810768247681</v>
      </c>
      <c r="BX117" s="12">
        <v>46106.1445486111</v>
      </c>
      <c r="BY117" s="11">
        <v>62.881421124264357</v>
      </c>
      <c r="CC117" s="12">
        <v>46106.1445486111</v>
      </c>
      <c r="CD117" s="11">
        <v>29.287442545750906</v>
      </c>
      <c r="CH117" s="12">
        <v>46106.1445486111</v>
      </c>
      <c r="CI117" s="11">
        <v>0.5911583418338664</v>
      </c>
      <c r="CM117" s="12">
        <v>46106.1445486111</v>
      </c>
      <c r="CN117" s="11">
        <v>108.63265360689896</v>
      </c>
      <c r="CR117" s="12">
        <v>46106.1445486111</v>
      </c>
      <c r="CS117" s="11">
        <v>101.62991847025656</v>
      </c>
      <c r="CW117" s="12">
        <v>46106.1445486111</v>
      </c>
      <c r="CX117" s="11">
        <v>115.96178419116568</v>
      </c>
      <c r="DB117" s="12">
        <v>46106.1445486111</v>
      </c>
      <c r="DC117" s="11">
        <v>36.611868141341411</v>
      </c>
      <c r="DG117" s="12">
        <v>46106.1445486111</v>
      </c>
      <c r="DH117" s="11">
        <v>142.62240777528646</v>
      </c>
      <c r="DL117" s="12">
        <v>46106.1445486111</v>
      </c>
      <c r="DM117" s="11">
        <v>115.19054571172774</v>
      </c>
    </row>
    <row r="118">
      <c r="A118" s="12">
        <v>46106.1480208333</v>
      </c>
      <c r="B118" s="11">
        <v>66.611587657676338</v>
      </c>
      <c r="F118" s="12">
        <v>46106.1480208333</v>
      </c>
      <c r="G118" s="11">
        <v>136.2205283738767</v>
      </c>
      <c r="K118" s="12">
        <v>46106.1480208333</v>
      </c>
      <c r="L118" s="11">
        <v>140.74001730712405</v>
      </c>
      <c r="P118" s="12">
        <v>46106.1480208333</v>
      </c>
      <c r="Q118" s="11">
        <v>0.18721374917385422</v>
      </c>
      <c r="U118" s="12">
        <v>46106.1480208333</v>
      </c>
      <c r="V118" s="11">
        <v>20.421828702003427</v>
      </c>
      <c r="Z118" s="12">
        <v>46106.1480208333</v>
      </c>
      <c r="AA118" s="11">
        <v>4.9776783522606545</v>
      </c>
      <c r="AE118" s="12">
        <v>46106.1480208333</v>
      </c>
      <c r="AF118" s="11">
        <v>1.5100045632758354</v>
      </c>
      <c r="AJ118" s="12">
        <v>46106.1480208333</v>
      </c>
      <c r="AK118" s="11">
        <v>26.479766963360007</v>
      </c>
      <c r="AO118" s="12">
        <v>46106.1480208333</v>
      </c>
      <c r="AP118" s="11">
        <v>21.707381585185193</v>
      </c>
      <c r="AT118" s="12">
        <v>46106.1480208333</v>
      </c>
      <c r="AU118" s="11">
        <v>0.55820984752123026</v>
      </c>
      <c r="AY118" s="12">
        <v>46106.1480208333</v>
      </c>
      <c r="AZ118" s="11">
        <v>1.3337816690879563</v>
      </c>
      <c r="BD118" s="12">
        <v>46106.1480208333</v>
      </c>
      <c r="BE118" s="11">
        <v>2.3113007267380286</v>
      </c>
      <c r="BI118" s="12">
        <v>46106.1480208333</v>
      </c>
      <c r="BJ118" s="11">
        <v>0.19447395811905932</v>
      </c>
      <c r="BN118" s="12">
        <v>46106.1480208333</v>
      </c>
      <c r="BO118" s="11">
        <v>22.75493937254042</v>
      </c>
      <c r="BS118" s="12">
        <v>46106.1480208333</v>
      </c>
      <c r="BT118" s="11">
        <v>22.146595816835934</v>
      </c>
      <c r="BX118" s="12">
        <v>46106.1480208333</v>
      </c>
      <c r="BY118" s="11">
        <v>61.573029235077769</v>
      </c>
      <c r="CC118" s="12">
        <v>46106.1480208333</v>
      </c>
      <c r="CD118" s="11">
        <v>27.460466298506031</v>
      </c>
      <c r="CH118" s="12">
        <v>46106.1480208333</v>
      </c>
      <c r="CI118" s="11">
        <v>0.19696421037033499</v>
      </c>
      <c r="CM118" s="12">
        <v>46106.1480208333</v>
      </c>
      <c r="CN118" s="11">
        <v>107.90673322803957</v>
      </c>
      <c r="CR118" s="12">
        <v>46106.1480208333</v>
      </c>
      <c r="CS118" s="11">
        <v>100.23030208777507</v>
      </c>
      <c r="CW118" s="12">
        <v>46106.1480208333</v>
      </c>
      <c r="CX118" s="11">
        <v>115.23439159942464</v>
      </c>
      <c r="DB118" s="12">
        <v>46106.1480208333</v>
      </c>
      <c r="DC118" s="11">
        <v>35.197105146237895</v>
      </c>
      <c r="DG118" s="12">
        <v>46106.1480208333</v>
      </c>
      <c r="DH118" s="11">
        <v>141.33962973148425</v>
      </c>
      <c r="DL118" s="12">
        <v>46106.1480208333</v>
      </c>
      <c r="DM118" s="11">
        <v>114.7002172874716</v>
      </c>
    </row>
    <row r="119">
      <c r="A119" s="12">
        <v>46106.1514930556</v>
      </c>
      <c r="B119" s="11">
        <v>66.611587657676338</v>
      </c>
      <c r="F119" s="12">
        <v>46106.1514930556</v>
      </c>
      <c r="G119" s="11">
        <v>136.97139110313603</v>
      </c>
      <c r="K119" s="12">
        <v>46106.1514930556</v>
      </c>
      <c r="L119" s="11">
        <v>141.24266463797639</v>
      </c>
      <c r="P119" s="12">
        <v>46106.1514930556</v>
      </c>
      <c r="Q119" s="11">
        <v>0.37451180468178219</v>
      </c>
      <c r="U119" s="12">
        <v>46106.1514930556</v>
      </c>
      <c r="V119" s="11">
        <v>20.619282677133558</v>
      </c>
      <c r="Z119" s="12">
        <v>46106.1514930556</v>
      </c>
      <c r="AA119" s="11">
        <v>5.7203099601376914</v>
      </c>
      <c r="AE119" s="12">
        <v>46106.1514930556</v>
      </c>
      <c r="AF119" s="11">
        <v>1.8883613610219554</v>
      </c>
      <c r="AJ119" s="12">
        <v>46106.1514930556</v>
      </c>
      <c r="AK119" s="11">
        <v>24.460411973562117</v>
      </c>
      <c r="AO119" s="12">
        <v>46106.1514930556</v>
      </c>
      <c r="AP119" s="11">
        <v>20.905549877879285</v>
      </c>
      <c r="AT119" s="12">
        <v>46106.1514930556</v>
      </c>
      <c r="AU119" s="11">
        <v>1.4902307604930203</v>
      </c>
      <c r="AY119" s="12">
        <v>46106.1514930556</v>
      </c>
      <c r="AZ119" s="11">
        <v>1.5246667764924176</v>
      </c>
      <c r="BD119" s="12">
        <v>46106.1514930556</v>
      </c>
      <c r="BE119" s="11">
        <v>2.5044762351290548</v>
      </c>
      <c r="BI119" s="12">
        <v>46106.1514930556</v>
      </c>
      <c r="BJ119" s="11">
        <v>0.19447395811905932</v>
      </c>
      <c r="BN119" s="12">
        <v>46106.1514930556</v>
      </c>
      <c r="BO119" s="11">
        <v>21.722532141826289</v>
      </c>
      <c r="BS119" s="12">
        <v>46106.1514930556</v>
      </c>
      <c r="BT119" s="11">
        <v>20.240573800125944</v>
      </c>
      <c r="BX119" s="12">
        <v>46106.1514930556</v>
      </c>
      <c r="BY119" s="11">
        <v>60.051511788619891</v>
      </c>
      <c r="CC119" s="12">
        <v>46106.1514930556</v>
      </c>
      <c r="CD119" s="11">
        <v>26.246771013590852</v>
      </c>
      <c r="CH119" s="12">
        <v>46106.1514930556</v>
      </c>
      <c r="CI119" s="11">
        <v>0.39401696761582083</v>
      </c>
      <c r="CM119" s="12">
        <v>46106.1514930556</v>
      </c>
      <c r="CN119" s="11">
        <v>108.14857669871569</v>
      </c>
      <c r="CR119" s="12">
        <v>46106.1514930556</v>
      </c>
      <c r="CS119" s="11">
        <v>99.5321665743001</v>
      </c>
      <c r="CW119" s="12">
        <v>46106.1514930556</v>
      </c>
      <c r="CX119" s="11">
        <v>115.23439159942464</v>
      </c>
      <c r="DB119" s="12">
        <v>46106.1514930556</v>
      </c>
      <c r="DC119" s="11">
        <v>33.787080497406109</v>
      </c>
      <c r="DG119" s="12">
        <v>46106.1514930556</v>
      </c>
      <c r="DH119" s="11">
        <v>142.62240777528646</v>
      </c>
      <c r="DL119" s="12">
        <v>46106.1514930556</v>
      </c>
      <c r="DM119" s="11">
        <v>115.19054571172774</v>
      </c>
    </row>
    <row r="120">
      <c r="A120" s="12">
        <v>46106.1549652778</v>
      </c>
      <c r="B120" s="11">
        <v>65.750158068677962</v>
      </c>
      <c r="F120" s="12">
        <v>46106.1549652778</v>
      </c>
      <c r="G120" s="11">
        <v>136.47067407216</v>
      </c>
      <c r="K120" s="12">
        <v>46106.1549652778</v>
      </c>
      <c r="L120" s="11">
        <v>140.99126957394984</v>
      </c>
      <c r="P120" s="12">
        <v>46106.1549652778</v>
      </c>
      <c r="Q120" s="11">
        <v>0</v>
      </c>
      <c r="U120" s="12">
        <v>46106.1549652778</v>
      </c>
      <c r="V120" s="11">
        <v>20.224466904739565</v>
      </c>
      <c r="Z120" s="12">
        <v>46106.1549652778</v>
      </c>
      <c r="AA120" s="11">
        <v>5.3488251924751973</v>
      </c>
      <c r="AE120" s="12">
        <v>46106.1549652778</v>
      </c>
      <c r="AF120" s="11">
        <v>1.320954751249952</v>
      </c>
      <c r="AJ120" s="12">
        <v>46106.1549652778</v>
      </c>
      <c r="AK120" s="11">
        <v>25.26700316823279</v>
      </c>
      <c r="AO120" s="12">
        <v>46106.1549652778</v>
      </c>
      <c r="AP120" s="11">
        <v>19.905376322730579</v>
      </c>
      <c r="AT120" s="12">
        <v>46106.1549652778</v>
      </c>
      <c r="AU120" s="11">
        <v>1.1171713238536287</v>
      </c>
      <c r="AY120" s="12">
        <v>46106.1549652778</v>
      </c>
      <c r="AZ120" s="11">
        <v>1.7156383068783316</v>
      </c>
      <c r="BD120" s="12">
        <v>46106.1549652778</v>
      </c>
      <c r="BE120" s="11">
        <v>2.5044762351290548</v>
      </c>
      <c r="BI120" s="12">
        <v>46106.1549652778</v>
      </c>
      <c r="BJ120" s="11">
        <v>0.19447395811905932</v>
      </c>
      <c r="BN120" s="12">
        <v>46106.1549652778</v>
      </c>
      <c r="BO120" s="11">
        <v>21.104255930168332</v>
      </c>
      <c r="BS120" s="12">
        <v>46106.1549652778</v>
      </c>
      <c r="BT120" s="11">
        <v>18.342684260803761</v>
      </c>
      <c r="BX120" s="12">
        <v>46106.1549652778</v>
      </c>
      <c r="BY120" s="11">
        <v>58.967954066388508</v>
      </c>
      <c r="CC120" s="12">
        <v>46106.1549652778</v>
      </c>
      <c r="CD120" s="11">
        <v>25.036487322989792</v>
      </c>
      <c r="CH120" s="12">
        <v>46106.1549652778</v>
      </c>
      <c r="CI120" s="11">
        <v>0.19696421037033499</v>
      </c>
      <c r="CM120" s="12">
        <v>46106.1549652778</v>
      </c>
      <c r="CN120" s="11">
        <v>107.66501959131085</v>
      </c>
      <c r="CR120" s="12">
        <v>46106.1549652778</v>
      </c>
      <c r="CS120" s="11">
        <v>99.5321665743001</v>
      </c>
      <c r="CW120" s="12">
        <v>46106.1549652778</v>
      </c>
      <c r="CX120" s="11">
        <v>114.50818498574638</v>
      </c>
      <c r="DB120" s="12">
        <v>46106.1549652778</v>
      </c>
      <c r="DC120" s="11">
        <v>32.381766905374292</v>
      </c>
      <c r="DG120" s="12">
        <v>46106.1549652778</v>
      </c>
      <c r="DH120" s="11">
        <v>142.36556266154406</v>
      </c>
      <c r="DL120" s="12">
        <v>46106.1549652778</v>
      </c>
      <c r="DM120" s="11">
        <v>114.2104210483562</v>
      </c>
    </row>
    <row r="121">
      <c r="A121" s="12">
        <v>46106.1584375</v>
      </c>
      <c r="B121" s="11">
        <v>64.890475145982549</v>
      </c>
      <c r="F121" s="12">
        <v>46106.1584375</v>
      </c>
      <c r="G121" s="11">
        <v>136.2205283738767</v>
      </c>
      <c r="K121" s="12">
        <v>46106.1584375</v>
      </c>
      <c r="L121" s="11">
        <v>141.24266463797639</v>
      </c>
      <c r="P121" s="12">
        <v>46106.1584375</v>
      </c>
      <c r="Q121" s="11">
        <v>0.37451180468178219</v>
      </c>
      <c r="U121" s="12">
        <v>46106.1584375</v>
      </c>
      <c r="V121" s="11">
        <v>20.02719721057953</v>
      </c>
      <c r="Z121" s="12">
        <v>46106.1584375</v>
      </c>
      <c r="AA121" s="11">
        <v>5.5345253016669345</v>
      </c>
      <c r="AE121" s="12">
        <v>46106.1584375</v>
      </c>
      <c r="AF121" s="11">
        <v>1.5100045632758354</v>
      </c>
      <c r="AJ121" s="12">
        <v>46106.1584375</v>
      </c>
      <c r="AK121" s="11">
        <v>24.863516190477352</v>
      </c>
      <c r="AO121" s="12">
        <v>46106.1584375</v>
      </c>
      <c r="AP121" s="11">
        <v>19.10692437689147</v>
      </c>
      <c r="AT121" s="12">
        <v>46106.1584375</v>
      </c>
      <c r="AU121" s="11">
        <v>1.1171713238536287</v>
      </c>
      <c r="AY121" s="12">
        <v>46106.1584375</v>
      </c>
      <c r="AZ121" s="11">
        <v>1.1429829159798259</v>
      </c>
      <c r="BD121" s="12">
        <v>46106.1584375</v>
      </c>
      <c r="BE121" s="11">
        <v>1.9252121490042957</v>
      </c>
      <c r="BI121" s="12">
        <v>46106.1584375</v>
      </c>
      <c r="BJ121" s="11">
        <v>0.58368534270903361</v>
      </c>
      <c r="BN121" s="12">
        <v>46106.1584375</v>
      </c>
      <c r="BO121" s="11">
        <v>20.281246013898841</v>
      </c>
      <c r="BS121" s="12">
        <v>46106.1584375</v>
      </c>
      <c r="BT121" s="11">
        <v>16.872132050557365</v>
      </c>
      <c r="BX121" s="12">
        <v>46106.1584375</v>
      </c>
      <c r="BY121" s="11">
        <v>57.671231235347918</v>
      </c>
      <c r="CC121" s="12">
        <v>46106.1584375</v>
      </c>
      <c r="CD121" s="11">
        <v>23.628779413001016</v>
      </c>
      <c r="CH121" s="12">
        <v>46106.1584375</v>
      </c>
      <c r="CI121" s="11">
        <v>0.39401696761582083</v>
      </c>
      <c r="CM121" s="12">
        <v>46106.1584375</v>
      </c>
      <c r="CN121" s="11">
        <v>107.18198135550276</v>
      </c>
      <c r="CR121" s="12">
        <v>46106.1584375</v>
      </c>
      <c r="CS121" s="11">
        <v>98.835142226237849</v>
      </c>
      <c r="CW121" s="12">
        <v>46106.1584375</v>
      </c>
      <c r="CX121" s="11">
        <v>114.266379110604</v>
      </c>
      <c r="DB121" s="12">
        <v>46106.1584375</v>
      </c>
      <c r="DC121" s="11">
        <v>30.781428130609694</v>
      </c>
      <c r="DG121" s="12">
        <v>46106.1584375</v>
      </c>
      <c r="DH121" s="11">
        <v>141.85230695988051</v>
      </c>
      <c r="DL121" s="12">
        <v>46106.1584375</v>
      </c>
      <c r="DM121" s="11">
        <v>114.7002172874716</v>
      </c>
    </row>
    <row r="122">
      <c r="A122" s="12">
        <v>46106.1619097222</v>
      </c>
      <c r="B122" s="11">
        <v>64.032532898539685</v>
      </c>
      <c r="F122" s="12">
        <v>46106.1619097222</v>
      </c>
      <c r="G122" s="11">
        <v>135.9705243776699</v>
      </c>
      <c r="K122" s="12">
        <v>46106.1619097222</v>
      </c>
      <c r="L122" s="11">
        <v>141.24266463797639</v>
      </c>
      <c r="P122" s="12">
        <v>46106.1619097222</v>
      </c>
      <c r="Q122" s="11">
        <v>0</v>
      </c>
      <c r="U122" s="12">
        <v>46106.1619097222</v>
      </c>
      <c r="V122" s="11">
        <v>19.63293383291894</v>
      </c>
      <c r="Z122" s="12">
        <v>46106.1619097222</v>
      </c>
      <c r="AA122" s="11">
        <v>5.3488251924751973</v>
      </c>
      <c r="AE122" s="12">
        <v>46106.1619097222</v>
      </c>
      <c r="AF122" s="11">
        <v>1.5100045632758354</v>
      </c>
      <c r="AJ122" s="12">
        <v>46106.1619097222</v>
      </c>
      <c r="AK122" s="11">
        <v>24.259003204213435</v>
      </c>
      <c r="AO122" s="12">
        <v>46106.1619097222</v>
      </c>
      <c r="AP122" s="11">
        <v>18.309966617549545</v>
      </c>
      <c r="AT122" s="12">
        <v>46106.1619097222</v>
      </c>
      <c r="AU122" s="11">
        <v>1.3036591528114823</v>
      </c>
      <c r="AY122" s="12">
        <v>46106.1619097222</v>
      </c>
      <c r="AZ122" s="11">
        <v>1.1429829159798259</v>
      </c>
      <c r="BD122" s="12">
        <v>46106.1619097222</v>
      </c>
      <c r="BE122" s="11">
        <v>2.3113007267380286</v>
      </c>
      <c r="BI122" s="12">
        <v>46106.1619097222</v>
      </c>
      <c r="BJ122" s="11">
        <v>0.58368534270903361</v>
      </c>
      <c r="BN122" s="12">
        <v>46106.1619097222</v>
      </c>
      <c r="BO122" s="11">
        <v>19.254659588914564</v>
      </c>
      <c r="BS122" s="12">
        <v>46106.1619097222</v>
      </c>
      <c r="BT122" s="11">
        <v>15.197444805918952</v>
      </c>
      <c r="BX122" s="12">
        <v>46106.1619097222</v>
      </c>
      <c r="BY122" s="11">
        <v>55.948253526316122</v>
      </c>
      <c r="CC122" s="12">
        <v>46106.1619097222</v>
      </c>
      <c r="CD122" s="11">
        <v>22.826439523707005</v>
      </c>
      <c r="CH122" s="12">
        <v>46106.1619097222</v>
      </c>
      <c r="CI122" s="11">
        <v>0</v>
      </c>
      <c r="CM122" s="12">
        <v>46106.1619097222</v>
      </c>
      <c r="CN122" s="11">
        <v>106.69946106425167</v>
      </c>
      <c r="CR122" s="12">
        <v>46106.1619097222</v>
      </c>
      <c r="CS122" s="11">
        <v>98.139226091463925</v>
      </c>
      <c r="CW122" s="12">
        <v>46106.1619097222</v>
      </c>
      <c r="CX122" s="11">
        <v>114.02470453589481</v>
      </c>
      <c r="DB122" s="12">
        <v>46106.1619097222</v>
      </c>
      <c r="DC122" s="11">
        <v>29.386118702152618</v>
      </c>
      <c r="DG122" s="12">
        <v>46106.1619097222</v>
      </c>
      <c r="DH122" s="11">
        <v>141.59589610353095</v>
      </c>
      <c r="DL122" s="12">
        <v>46106.1619097222</v>
      </c>
      <c r="DM122" s="11">
        <v>113.72115603556085</v>
      </c>
    </row>
    <row r="123">
      <c r="A123" s="12">
        <v>46106.1653819444</v>
      </c>
      <c r="B123" s="11">
        <v>63.818318617631277</v>
      </c>
      <c r="F123" s="12">
        <v>46106.1653819444</v>
      </c>
      <c r="G123" s="11">
        <v>136.2205283738767</v>
      </c>
      <c r="K123" s="12">
        <v>46106.1653819444</v>
      </c>
      <c r="L123" s="11">
        <v>141.24266463797639</v>
      </c>
      <c r="P123" s="12">
        <v>46106.1653819444</v>
      </c>
      <c r="Q123" s="11">
        <v>0.93691247777433173</v>
      </c>
      <c r="U123" s="12">
        <v>46106.1653819444</v>
      </c>
      <c r="V123" s="11">
        <v>18.845509033973414</v>
      </c>
      <c r="Z123" s="12">
        <v>46106.1653819444</v>
      </c>
      <c r="AA123" s="11">
        <v>5.16320956512782</v>
      </c>
      <c r="AE123" s="12">
        <v>46106.1653819444</v>
      </c>
      <c r="AF123" s="11">
        <v>1.8883613610219554</v>
      </c>
      <c r="AJ123" s="12">
        <v>46106.1653819444</v>
      </c>
      <c r="AK123" s="11">
        <v>24.057689889792741</v>
      </c>
      <c r="AO123" s="12">
        <v>46106.1653819444</v>
      </c>
      <c r="AP123" s="11">
        <v>18.110960075432029</v>
      </c>
      <c r="AT123" s="12">
        <v>46106.1653819444</v>
      </c>
      <c r="AU123" s="11">
        <v>1.6768862131820967</v>
      </c>
      <c r="AY123" s="12">
        <v>46106.1653819444</v>
      </c>
      <c r="AZ123" s="11">
        <v>1.7156383068783316</v>
      </c>
      <c r="BD123" s="12">
        <v>46106.1653819444</v>
      </c>
      <c r="BE123" s="11">
        <v>2.1182127212248676</v>
      </c>
      <c r="BI123" s="12">
        <v>46106.1653819444</v>
      </c>
      <c r="BJ123" s="11">
        <v>0.58368534270903361</v>
      </c>
      <c r="BN123" s="12">
        <v>46106.1653819444</v>
      </c>
      <c r="BO123" s="11">
        <v>18.230481723028369</v>
      </c>
      <c r="BS123" s="12">
        <v>46106.1653819444</v>
      </c>
      <c r="BT123" s="11">
        <v>13.32095063442743</v>
      </c>
      <c r="BX123" s="12">
        <v>46106.1653819444</v>
      </c>
      <c r="BY123" s="11">
        <v>54.874847989572864</v>
      </c>
      <c r="CC123" s="12">
        <v>46106.1653819444</v>
      </c>
      <c r="CD123" s="11">
        <v>21.62573218550877</v>
      </c>
      <c r="CH123" s="12">
        <v>46106.1653819444</v>
      </c>
      <c r="CI123" s="11">
        <v>0.78838840319669345</v>
      </c>
      <c r="CM123" s="12">
        <v>46106.1653819444</v>
      </c>
      <c r="CN123" s="11">
        <v>106.9406565246633</v>
      </c>
      <c r="CR123" s="12">
        <v>46106.1653819444</v>
      </c>
      <c r="CS123" s="11">
        <v>97.907499807371536</v>
      </c>
      <c r="CW123" s="12">
        <v>46106.1653819444</v>
      </c>
      <c r="CX123" s="11">
        <v>113.78316114325925</v>
      </c>
      <c r="DB123" s="12">
        <v>46106.1653819444</v>
      </c>
      <c r="DC123" s="11">
        <v>28.392303265688131</v>
      </c>
      <c r="DG123" s="12">
        <v>46106.1653819444</v>
      </c>
      <c r="DH123" s="11">
        <v>142.36556266154406</v>
      </c>
      <c r="DL123" s="12">
        <v>46106.1653819444</v>
      </c>
      <c r="DM123" s="11">
        <v>114.45525270474982</v>
      </c>
    </row>
    <row r="124">
      <c r="A124" s="12">
        <v>46106.1688541667</v>
      </c>
      <c r="B124" s="11">
        <v>62.748870253106425</v>
      </c>
      <c r="F124" s="12">
        <v>46106.1688541667</v>
      </c>
      <c r="G124" s="11">
        <v>135.9705243776699</v>
      </c>
      <c r="K124" s="12">
        <v>46106.1688541667</v>
      </c>
      <c r="L124" s="11">
        <v>140.23794063292837</v>
      </c>
      <c r="P124" s="12">
        <v>46106.1688541667</v>
      </c>
      <c r="Q124" s="11">
        <v>0</v>
      </c>
      <c r="U124" s="12">
        <v>46106.1688541667</v>
      </c>
      <c r="V124" s="11">
        <v>18.452346423332603</v>
      </c>
      <c r="Z124" s="12">
        <v>46106.1688541667</v>
      </c>
      <c r="AA124" s="11">
        <v>4.7922314865767213</v>
      </c>
      <c r="AE124" s="12">
        <v>46106.1688541667</v>
      </c>
      <c r="AF124" s="11">
        <v>1.320954751249952</v>
      </c>
      <c r="AJ124" s="12">
        <v>46106.1688541667</v>
      </c>
      <c r="AK124" s="11">
        <v>23.454321893964615</v>
      </c>
      <c r="AO124" s="12">
        <v>46106.1688541667</v>
      </c>
      <c r="AP124" s="11">
        <v>16.522249684347436</v>
      </c>
      <c r="AT124" s="12">
        <v>46106.1688541667</v>
      </c>
      <c r="AU124" s="11">
        <v>1.1171713238536287</v>
      </c>
      <c r="AY124" s="12">
        <v>46106.1688541667</v>
      </c>
      <c r="AZ124" s="11">
        <v>1.3337816690879563</v>
      </c>
      <c r="BD124" s="12">
        <v>46106.1688541667</v>
      </c>
      <c r="BE124" s="11">
        <v>2.5044762351290548</v>
      </c>
      <c r="BI124" s="12">
        <v>46106.1688541667</v>
      </c>
      <c r="BJ124" s="11">
        <v>0.58368534270903361</v>
      </c>
      <c r="BN124" s="12">
        <v>46106.1688541667</v>
      </c>
      <c r="BO124" s="11">
        <v>17.412867010223231</v>
      </c>
      <c r="BS124" s="12">
        <v>46106.1688541667</v>
      </c>
      <c r="BT124" s="11">
        <v>11.452372108543237</v>
      </c>
      <c r="BX124" s="12">
        <v>46106.1688541667</v>
      </c>
      <c r="BY124" s="11">
        <v>53.162895460845</v>
      </c>
      <c r="CC124" s="12">
        <v>46106.1688541667</v>
      </c>
      <c r="CD124" s="11">
        <v>20.6277013092653</v>
      </c>
      <c r="CH124" s="12">
        <v>46106.1688541667</v>
      </c>
      <c r="CI124" s="11">
        <v>0.39401696761582083</v>
      </c>
      <c r="CM124" s="12">
        <v>46106.1688541667</v>
      </c>
      <c r="CN124" s="11">
        <v>106.21745779265439</v>
      </c>
      <c r="CR124" s="12">
        <v>46106.1688541667</v>
      </c>
      <c r="CS124" s="11">
        <v>97.4444152279621</v>
      </c>
      <c r="CW124" s="12">
        <v>46106.1688541667</v>
      </c>
      <c r="CX124" s="11">
        <v>113.05931687626836</v>
      </c>
      <c r="DB124" s="12">
        <v>46106.1688541667</v>
      </c>
      <c r="DC124" s="11">
        <v>27.004908925649797</v>
      </c>
      <c r="DG124" s="12">
        <v>46106.1688541667</v>
      </c>
      <c r="DH124" s="11">
        <v>142.10886243450611</v>
      </c>
      <c r="DL124" s="12">
        <v>46106.1688541667</v>
      </c>
      <c r="DM124" s="11">
        <v>113.72115603556085</v>
      </c>
    </row>
    <row r="125">
      <c r="A125" s="12">
        <v>46106.1723263889</v>
      </c>
      <c r="B125" s="11">
        <v>62.108496333484339</v>
      </c>
      <c r="F125" s="12">
        <v>46106.1723263889</v>
      </c>
      <c r="G125" s="11">
        <v>135.72066195169387</v>
      </c>
      <c r="K125" s="12">
        <v>46106.1723263889</v>
      </c>
      <c r="L125" s="11">
        <v>140.74001730712405</v>
      </c>
      <c r="P125" s="12">
        <v>46106.1723263889</v>
      </c>
      <c r="Q125" s="11">
        <v>0.37451180468178219</v>
      </c>
      <c r="U125" s="12">
        <v>46106.1723263889</v>
      </c>
      <c r="V125" s="11">
        <v>18.452346423332603</v>
      </c>
      <c r="Z125" s="12">
        <v>46106.1723263889</v>
      </c>
      <c r="AA125" s="11">
        <v>4.9776783522606545</v>
      </c>
      <c r="AE125" s="12">
        <v>46106.1723263889</v>
      </c>
      <c r="AF125" s="11">
        <v>1.320954751249952</v>
      </c>
      <c r="AJ125" s="12">
        <v>46106.1723263889</v>
      </c>
      <c r="AK125" s="11">
        <v>23.454321893964615</v>
      </c>
      <c r="AO125" s="12">
        <v>46106.1723263889</v>
      </c>
      <c r="AP125" s="11">
        <v>16.522249684347436</v>
      </c>
      <c r="AT125" s="12">
        <v>46106.1723263889</v>
      </c>
      <c r="AU125" s="11">
        <v>1.1171713238536287</v>
      </c>
      <c r="AY125" s="12">
        <v>46106.1723263889</v>
      </c>
      <c r="AZ125" s="11">
        <v>1.5246667764924176</v>
      </c>
      <c r="BD125" s="12">
        <v>46106.1723263889</v>
      </c>
      <c r="BE125" s="11">
        <v>3.2780546916287152</v>
      </c>
      <c r="BI125" s="12">
        <v>46106.1723263889</v>
      </c>
      <c r="BJ125" s="11">
        <v>0.97324848358776617</v>
      </c>
      <c r="BN125" s="12">
        <v>46106.1723263889</v>
      </c>
      <c r="BO125" s="11">
        <v>15.782223271300092</v>
      </c>
      <c r="BS125" s="12">
        <v>46106.1723263889</v>
      </c>
      <c r="BT125" s="11">
        <v>9.5916513846905573</v>
      </c>
      <c r="BX125" s="12">
        <v>46106.1723263889</v>
      </c>
      <c r="BY125" s="11">
        <v>52.309443895825439</v>
      </c>
      <c r="CC125" s="12">
        <v>46106.1723263889</v>
      </c>
      <c r="CD125" s="11">
        <v>19.234346800764531</v>
      </c>
      <c r="CH125" s="12">
        <v>46106.1723263889</v>
      </c>
      <c r="CI125" s="11">
        <v>0.985707221944748</v>
      </c>
      <c r="CM125" s="12">
        <v>46106.1723263889</v>
      </c>
      <c r="CN125" s="11">
        <v>106.21745779265439</v>
      </c>
      <c r="CR125" s="12">
        <v>46106.1723263889</v>
      </c>
      <c r="CS125" s="11">
        <v>96.058097596990876</v>
      </c>
      <c r="CW125" s="12">
        <v>46106.1723263889</v>
      </c>
      <c r="CX125" s="11">
        <v>112.81829703108942</v>
      </c>
      <c r="DB125" s="12">
        <v>46106.1723263889</v>
      </c>
      <c r="DC125" s="11">
        <v>25.622095927651866</v>
      </c>
      <c r="DG125" s="12">
        <v>46106.1723263889</v>
      </c>
      <c r="DH125" s="11">
        <v>142.10886243450611</v>
      </c>
      <c r="DL125" s="12">
        <v>46106.1723263889</v>
      </c>
      <c r="DM125" s="11">
        <v>113.2324212924991</v>
      </c>
    </row>
    <row r="126">
      <c r="A126" s="12">
        <v>46106.1757986111</v>
      </c>
      <c r="B126" s="11">
        <v>61.469090693100945</v>
      </c>
      <c r="F126" s="12">
        <v>46106.1757986111</v>
      </c>
      <c r="G126" s="11">
        <v>135.72066195169387</v>
      </c>
      <c r="K126" s="12">
        <v>46106.1757986111</v>
      </c>
      <c r="L126" s="11">
        <v>141.24266463797639</v>
      </c>
      <c r="P126" s="12">
        <v>46106.1757986111</v>
      </c>
      <c r="Q126" s="11">
        <v>0.37451180468178219</v>
      </c>
      <c r="U126" s="12">
        <v>46106.1757986111</v>
      </c>
      <c r="V126" s="11">
        <v>18.25590230565534</v>
      </c>
      <c r="Z126" s="12">
        <v>46106.1757986111</v>
      </c>
      <c r="AA126" s="11">
        <v>4.7922314865767213</v>
      </c>
      <c r="AE126" s="12">
        <v>46106.1757986111</v>
      </c>
      <c r="AF126" s="11">
        <v>1.6991400771191241</v>
      </c>
      <c r="AJ126" s="12">
        <v>46106.1757986111</v>
      </c>
      <c r="AK126" s="11">
        <v>23.253389617531536</v>
      </c>
      <c r="AO126" s="12">
        <v>46106.1757986111</v>
      </c>
      <c r="AP126" s="11">
        <v>15.3346000467342</v>
      </c>
      <c r="AT126" s="12">
        <v>46106.1757986111</v>
      </c>
      <c r="AU126" s="11">
        <v>0.9307672074067832</v>
      </c>
      <c r="AY126" s="12">
        <v>46106.1757986111</v>
      </c>
      <c r="AZ126" s="11">
        <v>1.5246667764924176</v>
      </c>
      <c r="BD126" s="12">
        <v>46106.1757986111</v>
      </c>
      <c r="BE126" s="11">
        <v>1.9252121490042957</v>
      </c>
      <c r="BI126" s="12">
        <v>46106.1757986111</v>
      </c>
      <c r="BJ126" s="11">
        <v>0.58368534270903361</v>
      </c>
      <c r="BN126" s="12">
        <v>46106.1757986111</v>
      </c>
      <c r="BO126" s="11">
        <v>14.563233425720275</v>
      </c>
      <c r="BS126" s="12">
        <v>46106.1757986111</v>
      </c>
      <c r="BT126" s="11">
        <v>7.5333301775497095</v>
      </c>
      <c r="BX126" s="12">
        <v>46106.1757986111</v>
      </c>
      <c r="BY126" s="11">
        <v>50.395295745476147</v>
      </c>
      <c r="CC126" s="12">
        <v>46106.1757986111</v>
      </c>
      <c r="CD126" s="11">
        <v>17.845505981781617</v>
      </c>
      <c r="CH126" s="12">
        <v>46106.1757986111</v>
      </c>
      <c r="CI126" s="11">
        <v>0.5911583418338664</v>
      </c>
      <c r="CM126" s="12">
        <v>46106.1757986111</v>
      </c>
      <c r="CN126" s="11">
        <v>105.49542027912527</v>
      </c>
      <c r="CR126" s="12">
        <v>46106.1757986111</v>
      </c>
      <c r="CS126" s="11">
        <v>95.596967541496142</v>
      </c>
      <c r="CW126" s="12">
        <v>46106.1757986111</v>
      </c>
      <c r="CX126" s="11">
        <v>112.81829703108942</v>
      </c>
      <c r="DB126" s="12">
        <v>46106.1757986111</v>
      </c>
      <c r="DC126" s="11">
        <v>23.850883232422916</v>
      </c>
      <c r="DG126" s="12">
        <v>46106.1757986111</v>
      </c>
      <c r="DH126" s="11">
        <v>141.33962973148425</v>
      </c>
      <c r="DL126" s="12">
        <v>46106.1757986111</v>
      </c>
      <c r="DM126" s="11">
        <v>112.74421586480159</v>
      </c>
    </row>
    <row r="127">
      <c r="A127" s="12">
        <v>46106.1792708333</v>
      </c>
      <c r="B127" s="11">
        <v>60.193174330903538</v>
      </c>
      <c r="F127" s="12">
        <v>46106.1792708333</v>
      </c>
      <c r="G127" s="11">
        <v>134.97192277907377</v>
      </c>
      <c r="K127" s="12">
        <v>46106.1792708333</v>
      </c>
      <c r="L127" s="11">
        <v>140.48890770442151</v>
      </c>
      <c r="P127" s="12">
        <v>46106.1792708333</v>
      </c>
      <c r="Q127" s="11">
        <v>-0.18712950959653182</v>
      </c>
      <c r="U127" s="12">
        <v>46106.1792708333</v>
      </c>
      <c r="V127" s="11">
        <v>17.275050636480522</v>
      </c>
      <c r="Z127" s="12">
        <v>46106.1792708333</v>
      </c>
      <c r="AA127" s="11">
        <v>4.4215905279205305</v>
      </c>
      <c r="AE127" s="12">
        <v>46106.1792708333</v>
      </c>
      <c r="AF127" s="11">
        <v>1.5100045632758354</v>
      </c>
      <c r="AJ127" s="12">
        <v>46106.1792708333</v>
      </c>
      <c r="AK127" s="11">
        <v>22.049789591246792</v>
      </c>
      <c r="AO127" s="12">
        <v>46106.1792708333</v>
      </c>
      <c r="AP127" s="11">
        <v>14.347421537389129</v>
      </c>
      <c r="AT127" s="12">
        <v>46106.1792708333</v>
      </c>
      <c r="AU127" s="11">
        <v>1.6768862131820967</v>
      </c>
      <c r="AY127" s="12">
        <v>46106.1792708333</v>
      </c>
      <c r="AZ127" s="11">
        <v>1.1429829159798259</v>
      </c>
      <c r="BD127" s="12">
        <v>46106.1792708333</v>
      </c>
      <c r="BE127" s="11">
        <v>1.9252121490042957</v>
      </c>
      <c r="BI127" s="12">
        <v>46106.1792708333</v>
      </c>
      <c r="BJ127" s="11">
        <v>0.38903571578225926</v>
      </c>
      <c r="BN127" s="12">
        <v>46106.1792708333</v>
      </c>
      <c r="BO127" s="11">
        <v>13.55000958310926</v>
      </c>
      <c r="BS127" s="12">
        <v>46106.1792708333</v>
      </c>
      <c r="BT127" s="11">
        <v>5.6890106214690661</v>
      </c>
      <c r="BX127" s="12">
        <v>46106.1792708333</v>
      </c>
      <c r="BY127" s="11">
        <v>48.067208152471075</v>
      </c>
      <c r="CC127" s="12">
        <v>46106.1792708333</v>
      </c>
      <c r="CD127" s="11">
        <v>16.658644253561761</v>
      </c>
      <c r="CH127" s="12">
        <v>46106.1792708333</v>
      </c>
      <c r="CI127" s="11">
        <v>0.19696421037033499</v>
      </c>
      <c r="CM127" s="12">
        <v>46106.1792708333</v>
      </c>
      <c r="CN127" s="11">
        <v>105.25499861945437</v>
      </c>
      <c r="CR127" s="12">
        <v>46106.1792708333</v>
      </c>
      <c r="CS127" s="11">
        <v>94.676165997734628</v>
      </c>
      <c r="CW127" s="12">
        <v>46106.1792708333</v>
      </c>
      <c r="CX127" s="11">
        <v>112.09602057959231</v>
      </c>
      <c r="DB127" s="12">
        <v>46106.1792708333</v>
      </c>
      <c r="DC127" s="11">
        <v>22.478444042735351</v>
      </c>
      <c r="DG127" s="12">
        <v>46106.1792708333</v>
      </c>
      <c r="DH127" s="11">
        <v>140.82752990520453</v>
      </c>
      <c r="DL127" s="12">
        <v>46106.1792708333</v>
      </c>
      <c r="DM127" s="11">
        <v>112.74421586480159</v>
      </c>
    </row>
    <row r="128">
      <c r="A128" s="12">
        <v>46106.1827430556</v>
      </c>
      <c r="B128" s="11">
        <v>59.7687239467642</v>
      </c>
      <c r="F128" s="12">
        <v>46106.1827430556</v>
      </c>
      <c r="G128" s="11">
        <v>135.22136128384656</v>
      </c>
      <c r="K128" s="12">
        <v>46106.1827430556</v>
      </c>
      <c r="L128" s="11">
        <v>141.24266463797639</v>
      </c>
      <c r="P128" s="12">
        <v>46106.1827430556</v>
      </c>
      <c r="Q128" s="11">
        <v>0.37451180468178219</v>
      </c>
      <c r="U128" s="12">
        <v>46106.1827430556</v>
      </c>
      <c r="V128" s="11">
        <v>17.667117815569345</v>
      </c>
      <c r="Z128" s="12">
        <v>46106.1827430556</v>
      </c>
      <c r="AA128" s="11">
        <v>4.7922314865767213</v>
      </c>
      <c r="AE128" s="12">
        <v>46106.1827430556</v>
      </c>
      <c r="AF128" s="11">
        <v>1.1319905728659785</v>
      </c>
      <c r="AJ128" s="12">
        <v>46106.1827430556</v>
      </c>
      <c r="AK128" s="11">
        <v>21.449267706919191</v>
      </c>
      <c r="AO128" s="12">
        <v>46106.1827430556</v>
      </c>
      <c r="AP128" s="11">
        <v>13.953191756654167</v>
      </c>
      <c r="AT128" s="12">
        <v>46106.1827430556</v>
      </c>
      <c r="AU128" s="11">
        <v>1.6768862131820967</v>
      </c>
      <c r="AY128" s="12">
        <v>46106.1827430556</v>
      </c>
      <c r="AZ128" s="11">
        <v>1.5246667764924176</v>
      </c>
      <c r="BD128" s="12">
        <v>46106.1827430556</v>
      </c>
      <c r="BE128" s="11">
        <v>2.3113007267380286</v>
      </c>
      <c r="BI128" s="12">
        <v>46106.1827430556</v>
      </c>
      <c r="BJ128" s="11">
        <v>0.38903571578225926</v>
      </c>
      <c r="BN128" s="12">
        <v>46106.1827430556</v>
      </c>
      <c r="BO128" s="11">
        <v>12.943205985274258</v>
      </c>
      <c r="BS128" s="12">
        <v>46106.1827430556</v>
      </c>
      <c r="BT128" s="11">
        <v>4.2598532288719033</v>
      </c>
      <c r="BX128" s="12">
        <v>46106.1827430556</v>
      </c>
      <c r="BY128" s="11">
        <v>47.4344426921673</v>
      </c>
      <c r="CC128" s="12">
        <v>46106.1827430556</v>
      </c>
      <c r="CD128" s="11">
        <v>16.263753706155722</v>
      </c>
      <c r="CH128" s="12">
        <v>46106.1827430556</v>
      </c>
      <c r="CI128" s="11">
        <v>0.39401696761582083</v>
      </c>
      <c r="CM128" s="12">
        <v>46106.1827430556</v>
      </c>
      <c r="CN128" s="11">
        <v>105.25499861945437</v>
      </c>
      <c r="CR128" s="12">
        <v>46106.1827430556</v>
      </c>
      <c r="CS128" s="11">
        <v>94.676165997734628</v>
      </c>
      <c r="CW128" s="12">
        <v>46106.1827430556</v>
      </c>
      <c r="CX128" s="11">
        <v>111.85552239910874</v>
      </c>
      <c r="DB128" s="12">
        <v>46106.1827430556</v>
      </c>
      <c r="DC128" s="11">
        <v>21.891633693994727</v>
      </c>
      <c r="DG128" s="12">
        <v>46106.1827430556</v>
      </c>
      <c r="DH128" s="11">
        <v>140.82752990520453</v>
      </c>
      <c r="DL128" s="12">
        <v>46106.1827430556</v>
      </c>
      <c r="DM128" s="11">
        <v>112.74421586480159</v>
      </c>
    </row>
    <row r="129">
      <c r="A129" s="12">
        <v>46106.1862152778</v>
      </c>
      <c r="B129" s="11">
        <v>59.556658669955034</v>
      </c>
      <c r="F129" s="12">
        <v>46106.1862152778</v>
      </c>
      <c r="G129" s="11">
        <v>135.22136128384656</v>
      </c>
      <c r="K129" s="12">
        <v>46106.1862152778</v>
      </c>
      <c r="L129" s="11">
        <v>140.48890770442151</v>
      </c>
      <c r="P129" s="12">
        <v>46106.1862152778</v>
      </c>
      <c r="Q129" s="11">
        <v>0.56189423334579536</v>
      </c>
      <c r="U129" s="12">
        <v>46106.1862152778</v>
      </c>
      <c r="V129" s="11">
        <v>17.079153570181326</v>
      </c>
      <c r="Z129" s="12">
        <v>46106.1862152778</v>
      </c>
      <c r="AA129" s="11">
        <v>4.6068689008495225</v>
      </c>
      <c r="AE129" s="12">
        <v>46106.1862152778</v>
      </c>
      <c r="AF129" s="11">
        <v>1.6991400771191241</v>
      </c>
      <c r="AJ129" s="12">
        <v>46106.1862152778</v>
      </c>
      <c r="AK129" s="11">
        <v>20.450284209775031</v>
      </c>
      <c r="AO129" s="12">
        <v>46106.1862152778</v>
      </c>
      <c r="AP129" s="11">
        <v>13.756214060603833</v>
      </c>
      <c r="AT129" s="12">
        <v>46106.1862152778</v>
      </c>
      <c r="AU129" s="11">
        <v>2.0504489190422515</v>
      </c>
      <c r="AY129" s="12">
        <v>46106.1862152778</v>
      </c>
      <c r="AZ129" s="11">
        <v>1.7156383068783316</v>
      </c>
      <c r="BD129" s="12">
        <v>46106.1862152778</v>
      </c>
      <c r="BE129" s="11">
        <v>2.1182127212248676</v>
      </c>
      <c r="BI129" s="12">
        <v>46106.1862152778</v>
      </c>
      <c r="BJ129" s="11">
        <v>0.7784229086895621</v>
      </c>
      <c r="BN129" s="12">
        <v>46106.1862152778</v>
      </c>
      <c r="BO129" s="11">
        <v>11.933744567073314</v>
      </c>
      <c r="BS129" s="12">
        <v>46106.1862152778</v>
      </c>
      <c r="BT129" s="11">
        <v>2.6321867008348585</v>
      </c>
      <c r="BX129" s="12">
        <v>46106.1862152778</v>
      </c>
      <c r="BY129" s="11">
        <v>45.961581407097043</v>
      </c>
      <c r="CC129" s="12">
        <v>46106.1862152778</v>
      </c>
      <c r="CD129" s="11">
        <v>14.884499737498896</v>
      </c>
      <c r="CH129" s="12">
        <v>46106.1862152778</v>
      </c>
      <c r="CI129" s="11">
        <v>0.78838840319669345</v>
      </c>
      <c r="CM129" s="12">
        <v>46106.1862152778</v>
      </c>
      <c r="CN129" s="11">
        <v>104.77454087866882</v>
      </c>
      <c r="CR129" s="12">
        <v>46106.1862152778</v>
      </c>
      <c r="CS129" s="11">
        <v>94.216492794648346</v>
      </c>
      <c r="CW129" s="12">
        <v>46106.1862152778</v>
      </c>
      <c r="CX129" s="11">
        <v>111.61515434164105</v>
      </c>
      <c r="DB129" s="12">
        <v>46106.1862152778</v>
      </c>
      <c r="DC129" s="11">
        <v>19.941537717216672</v>
      </c>
      <c r="DG129" s="12">
        <v>46106.1862152778</v>
      </c>
      <c r="DH129" s="11">
        <v>141.85230695988051</v>
      </c>
      <c r="DL129" s="12">
        <v>46106.1862152778</v>
      </c>
      <c r="DM129" s="11">
        <v>112.01289810734103</v>
      </c>
    </row>
    <row r="130">
      <c r="A130" s="12">
        <v>46106.1896875</v>
      </c>
      <c r="B130" s="11">
        <v>58.709461544303039</v>
      </c>
      <c r="F130" s="12">
        <v>46106.1896875</v>
      </c>
      <c r="G130" s="11">
        <v>134.97192277907377</v>
      </c>
      <c r="K130" s="12">
        <v>46106.1896875</v>
      </c>
      <c r="L130" s="11">
        <v>141.24266463797639</v>
      </c>
      <c r="P130" s="12">
        <v>46106.1896875</v>
      </c>
      <c r="Q130" s="11">
        <v>0.56189423334579536</v>
      </c>
      <c r="U130" s="12">
        <v>46106.1896875</v>
      </c>
      <c r="V130" s="11">
        <v>16.687632116430592</v>
      </c>
      <c r="Z130" s="12">
        <v>46106.1896875</v>
      </c>
      <c r="AA130" s="11">
        <v>4.4215905279205305</v>
      </c>
      <c r="AE130" s="12">
        <v>46106.1896875</v>
      </c>
      <c r="AF130" s="11">
        <v>1.6991400771191241</v>
      </c>
      <c r="AJ130" s="12">
        <v>46106.1896875</v>
      </c>
      <c r="AK130" s="11">
        <v>19.055652422383922</v>
      </c>
      <c r="AO130" s="12">
        <v>46106.1896875</v>
      </c>
      <c r="AP130" s="11">
        <v>12.969216181988966</v>
      </c>
      <c r="AT130" s="12">
        <v>46106.1896875</v>
      </c>
      <c r="AU130" s="11">
        <v>2.6114234762875252</v>
      </c>
      <c r="AY130" s="12">
        <v>46106.1896875</v>
      </c>
      <c r="AZ130" s="11">
        <v>1.7156383068783316</v>
      </c>
      <c r="BD130" s="12">
        <v>46106.1896875</v>
      </c>
      <c r="BE130" s="11">
        <v>2.5044762351290548</v>
      </c>
      <c r="BI130" s="12">
        <v>46106.1896875</v>
      </c>
      <c r="BJ130" s="11">
        <v>0.97324848358776617</v>
      </c>
      <c r="BN130" s="12">
        <v>46106.1896875</v>
      </c>
      <c r="BO130" s="11">
        <v>10.725477746858829</v>
      </c>
      <c r="BS130" s="12">
        <v>46106.1896875</v>
      </c>
      <c r="BT130" s="11">
        <v>1.4153738485141596</v>
      </c>
      <c r="BX130" s="12">
        <v>46106.1896875</v>
      </c>
      <c r="BY130" s="11">
        <v>44.28443741793361</v>
      </c>
      <c r="CC130" s="12">
        <v>46106.1896875</v>
      </c>
      <c r="CD130" s="11">
        <v>14.098347179969831</v>
      </c>
      <c r="CH130" s="12">
        <v>46106.1896875</v>
      </c>
      <c r="CI130" s="11">
        <v>0.5911583418338664</v>
      </c>
      <c r="CM130" s="12">
        <v>46106.1896875</v>
      </c>
      <c r="CN130" s="11">
        <v>104.77454087866882</v>
      </c>
      <c r="CR130" s="12">
        <v>46106.1896875</v>
      </c>
      <c r="CS130" s="11">
        <v>93.5278900470824</v>
      </c>
      <c r="CW130" s="12">
        <v>46106.1896875</v>
      </c>
      <c r="CX130" s="11">
        <v>111.37491629019614</v>
      </c>
      <c r="DB130" s="12">
        <v>46106.1896875</v>
      </c>
      <c r="DC130" s="11">
        <v>18.969899148466443</v>
      </c>
      <c r="DG130" s="12">
        <v>46106.1896875</v>
      </c>
      <c r="DH130" s="11">
        <v>141.85230695988051</v>
      </c>
      <c r="DL130" s="12">
        <v>46106.1896875</v>
      </c>
      <c r="DM130" s="11">
        <v>111.76938914911025</v>
      </c>
    </row>
    <row r="131">
      <c r="A131" s="12">
        <v>46106.1931597222</v>
      </c>
      <c r="B131" s="11">
        <v>57.441847841181392</v>
      </c>
      <c r="F131" s="12">
        <v>46106.1931597222</v>
      </c>
      <c r="G131" s="11">
        <v>134.72262531873051</v>
      </c>
      <c r="K131" s="12">
        <v>46106.1931597222</v>
      </c>
      <c r="L131" s="11">
        <v>140.23794063292837</v>
      </c>
      <c r="P131" s="12">
        <v>46106.1931597222</v>
      </c>
      <c r="Q131" s="11">
        <v>0.37451180468178219</v>
      </c>
      <c r="U131" s="12">
        <v>46106.1931597222</v>
      </c>
      <c r="V131" s="11">
        <v>16.101030532273256</v>
      </c>
      <c r="Z131" s="12">
        <v>46106.1931597222</v>
      </c>
      <c r="AA131" s="11">
        <v>4.4215905279205305</v>
      </c>
      <c r="AE131" s="12">
        <v>46106.1931597222</v>
      </c>
      <c r="AF131" s="11">
        <v>1.8883613610219554</v>
      </c>
      <c r="AJ131" s="12">
        <v>46106.1931597222</v>
      </c>
      <c r="AK131" s="11">
        <v>17.665599543719622</v>
      </c>
      <c r="AO131" s="12">
        <v>46106.1931597222</v>
      </c>
      <c r="AP131" s="11">
        <v>11.987517349628231</v>
      </c>
      <c r="AT131" s="12">
        <v>46106.1931597222</v>
      </c>
      <c r="AU131" s="11">
        <v>2.0504489190422515</v>
      </c>
      <c r="AY131" s="12">
        <v>46106.1931597222</v>
      </c>
      <c r="AZ131" s="11">
        <v>1.5246667764924176</v>
      </c>
      <c r="BD131" s="12">
        <v>46106.1931597222</v>
      </c>
      <c r="BE131" s="11">
        <v>2.3113007267380286</v>
      </c>
      <c r="BI131" s="12">
        <v>46106.1931597222</v>
      </c>
      <c r="BJ131" s="11">
        <v>0.58368534270903361</v>
      </c>
      <c r="BN131" s="12">
        <v>46106.1931597222</v>
      </c>
      <c r="BO131" s="11">
        <v>9.52056305170256</v>
      </c>
      <c r="BS131" s="12">
        <v>46106.1931597222</v>
      </c>
      <c r="BT131" s="11">
        <v>0.60603101935775461</v>
      </c>
      <c r="BX131" s="12">
        <v>46106.1931597222</v>
      </c>
      <c r="BY131" s="11">
        <v>42.405409280064546</v>
      </c>
      <c r="CC131" s="12">
        <v>46106.1931597222</v>
      </c>
      <c r="CD131" s="11">
        <v>13.117685626641357</v>
      </c>
      <c r="CH131" s="12">
        <v>46106.1931597222</v>
      </c>
      <c r="CI131" s="11">
        <v>0.5911583418338664</v>
      </c>
      <c r="CM131" s="12">
        <v>46106.1931597222</v>
      </c>
      <c r="CN131" s="11">
        <v>104.5345045684503</v>
      </c>
      <c r="CR131" s="12">
        <v>46106.1931597222</v>
      </c>
      <c r="CS131" s="11">
        <v>92.382630525500645</v>
      </c>
      <c r="CW131" s="12">
        <v>46106.1931597222</v>
      </c>
      <c r="CX131" s="11">
        <v>110.89482973809963</v>
      </c>
      <c r="DB131" s="12">
        <v>46106.1931597222</v>
      </c>
      <c r="DC131" s="11">
        <v>17.419975866310288</v>
      </c>
      <c r="DG131" s="12">
        <v>46106.1931597222</v>
      </c>
      <c r="DH131" s="11">
        <v>140.82752990520453</v>
      </c>
      <c r="DL131" s="12">
        <v>46106.1931597222</v>
      </c>
      <c r="DM131" s="11">
        <v>111.76938914911025</v>
      </c>
    </row>
    <row r="132">
      <c r="A132" s="12">
        <v>46106.1966319444</v>
      </c>
      <c r="B132" s="11">
        <v>57.23094896417588</v>
      </c>
      <c r="F132" s="12">
        <v>46106.1966319444</v>
      </c>
      <c r="G132" s="11">
        <v>134.72262531873051</v>
      </c>
      <c r="K132" s="12">
        <v>46106.1966319444</v>
      </c>
      <c r="L132" s="11">
        <v>140.48890770442151</v>
      </c>
      <c r="P132" s="12">
        <v>46106.1966319444</v>
      </c>
      <c r="Q132" s="11">
        <v>0.37451180468178219</v>
      </c>
      <c r="U132" s="12">
        <v>46106.1966319444</v>
      </c>
      <c r="V132" s="11">
        <v>16.29647374517188</v>
      </c>
      <c r="Z132" s="12">
        <v>46106.1966319444</v>
      </c>
      <c r="AA132" s="11">
        <v>4.236396300699151</v>
      </c>
      <c r="AE132" s="12">
        <v>46106.1966319444</v>
      </c>
      <c r="AF132" s="11">
        <v>2.2670615123365772</v>
      </c>
      <c r="AJ132" s="12">
        <v>46106.1966319444</v>
      </c>
      <c r="AK132" s="11">
        <v>16.675493613599826</v>
      </c>
      <c r="AO132" s="12">
        <v>46106.1966319444</v>
      </c>
      <c r="AP132" s="11">
        <v>11.595473248972203</v>
      </c>
      <c r="AT132" s="12">
        <v>46106.1966319444</v>
      </c>
      <c r="AU132" s="11">
        <v>2.4243478019888212</v>
      </c>
      <c r="AY132" s="12">
        <v>46106.1966319444</v>
      </c>
      <c r="AZ132" s="11">
        <v>1.9066963290013357</v>
      </c>
      <c r="BD132" s="12">
        <v>46106.1966319444</v>
      </c>
      <c r="BE132" s="11">
        <v>2.8910900392327847</v>
      </c>
      <c r="BI132" s="12">
        <v>46106.1966319444</v>
      </c>
      <c r="BJ132" s="11">
        <v>0.58368534270903361</v>
      </c>
      <c r="BN132" s="12">
        <v>46106.1966319444</v>
      </c>
      <c r="BO132" s="11">
        <v>8.5190164399758341</v>
      </c>
      <c r="BS132" s="12">
        <v>46106.1966319444</v>
      </c>
      <c r="BT132" s="11">
        <v>1.0105162603108486</v>
      </c>
      <c r="BX132" s="12">
        <v>46106.1966319444</v>
      </c>
      <c r="BY132" s="11">
        <v>40.949584978541175</v>
      </c>
      <c r="CC132" s="12">
        <v>46106.1966319444</v>
      </c>
      <c r="CD132" s="11">
        <v>12.334774066739362</v>
      </c>
      <c r="CH132" s="12">
        <v>46106.1966319444</v>
      </c>
      <c r="CI132" s="11">
        <v>0.19696421037033499</v>
      </c>
      <c r="CM132" s="12">
        <v>46106.1966319444</v>
      </c>
      <c r="CN132" s="11">
        <v>104.05481649658381</v>
      </c>
      <c r="CR132" s="12">
        <v>46106.1966319444</v>
      </c>
      <c r="CS132" s="11">
        <v>91.69691718207153</v>
      </c>
      <c r="CW132" s="12">
        <v>46106.1966319444</v>
      </c>
      <c r="CX132" s="11">
        <v>110.65498100414031</v>
      </c>
      <c r="DB132" s="12">
        <v>46106.1966319444</v>
      </c>
      <c r="DC132" s="11">
        <v>16.261308885363867</v>
      </c>
      <c r="DG132" s="12">
        <v>46106.1966319444</v>
      </c>
      <c r="DH132" s="11">
        <v>140.57169618382403</v>
      </c>
      <c r="DL132" s="12">
        <v>46106.1966319444</v>
      </c>
      <c r="DM132" s="11">
        <v>111.76938914911025</v>
      </c>
    </row>
    <row r="133">
      <c r="A133" s="12">
        <v>46106.2001041667</v>
      </c>
      <c r="B133" s="11">
        <v>56.38840751374493</v>
      </c>
      <c r="F133" s="12">
        <v>46106.2001041667</v>
      </c>
      <c r="G133" s="11">
        <v>134.2244530072696</v>
      </c>
      <c r="K133" s="12">
        <v>46106.2001041667</v>
      </c>
      <c r="L133" s="11">
        <v>140.48890770442151</v>
      </c>
      <c r="P133" s="12">
        <v>46106.2001041667</v>
      </c>
      <c r="Q133" s="11">
        <v>0.18721374917385422</v>
      </c>
      <c r="U133" s="12">
        <v>46106.2001041667</v>
      </c>
      <c r="V133" s="11">
        <v>14.930270269492159</v>
      </c>
      <c r="Z133" s="12">
        <v>46106.2001041667</v>
      </c>
      <c r="AA133" s="11">
        <v>3.8662600153590128</v>
      </c>
      <c r="AE133" s="12">
        <v>46106.2001041667</v>
      </c>
      <c r="AF133" s="11">
        <v>1.1319905728659785</v>
      </c>
      <c r="AJ133" s="12">
        <v>46106.2001041667</v>
      </c>
      <c r="AK133" s="11">
        <v>14.702212754712136</v>
      </c>
      <c r="AO133" s="12">
        <v>46106.2001041667</v>
      </c>
      <c r="AP133" s="11">
        <v>10.42151197253666</v>
      </c>
      <c r="AT133" s="12">
        <v>46106.2001041667</v>
      </c>
      <c r="AU133" s="11">
        <v>2.2373563051130416</v>
      </c>
      <c r="AY133" s="12">
        <v>46106.2001041667</v>
      </c>
      <c r="AZ133" s="11">
        <v>1.7156383068783316</v>
      </c>
      <c r="BD133" s="12">
        <v>46106.2001041667</v>
      </c>
      <c r="BE133" s="11">
        <v>2.3113007267380286</v>
      </c>
      <c r="BI133" s="12">
        <v>46106.2001041667</v>
      </c>
      <c r="BJ133" s="11">
        <v>0.38903571578225926</v>
      </c>
      <c r="BN133" s="12">
        <v>46106.2001041667</v>
      </c>
      <c r="BO133" s="11">
        <v>7.1207253755506192</v>
      </c>
      <c r="BS133" s="12">
        <v>46106.2001041667</v>
      </c>
      <c r="BT133" s="11">
        <v>0.80822713386685674</v>
      </c>
      <c r="BX133" s="12">
        <v>46106.2001041667</v>
      </c>
      <c r="BY133" s="11">
        <v>39.2917908072655</v>
      </c>
      <c r="CC133" s="12">
        <v>46106.2001041667</v>
      </c>
      <c r="CD133" s="11">
        <v>10.968124130125206</v>
      </c>
      <c r="CH133" s="12">
        <v>46106.2001041667</v>
      </c>
      <c r="CI133" s="11">
        <v>0.78838840319669345</v>
      </c>
      <c r="CM133" s="12">
        <v>46106.2001041667</v>
      </c>
      <c r="CN133" s="11">
        <v>103.09697535347684</v>
      </c>
      <c r="CR133" s="12">
        <v>46106.2001041667</v>
      </c>
      <c r="CS133" s="11">
        <v>91.240374179843982</v>
      </c>
      <c r="CW133" s="12">
        <v>46106.2001041667</v>
      </c>
      <c r="CX133" s="11">
        <v>110.41526180959662</v>
      </c>
      <c r="DB133" s="12">
        <v>46106.2001041667</v>
      </c>
      <c r="DC133" s="11">
        <v>15.10586063706841</v>
      </c>
      <c r="DG133" s="12">
        <v>46106.2001041667</v>
      </c>
      <c r="DH133" s="11">
        <v>140.57169618382403</v>
      </c>
      <c r="DL133" s="12">
        <v>46106.2001041667</v>
      </c>
      <c r="DM133" s="11">
        <v>111.28276596343545</v>
      </c>
    </row>
    <row r="134">
      <c r="A134" s="12">
        <v>46106.2035763889</v>
      </c>
      <c r="B134" s="11">
        <v>55.757605679611515</v>
      </c>
      <c r="F134" s="12">
        <v>46106.2035763889</v>
      </c>
      <c r="G134" s="11">
        <v>134.72262531873051</v>
      </c>
      <c r="K134" s="12">
        <v>46106.2035763889</v>
      </c>
      <c r="L134" s="11">
        <v>139.73643355270241</v>
      </c>
      <c r="P134" s="12">
        <v>46106.2035763889</v>
      </c>
      <c r="Q134" s="11">
        <v>0.37451180468178219</v>
      </c>
      <c r="U134" s="12">
        <v>46106.2035763889</v>
      </c>
      <c r="V134" s="11">
        <v>15.320162459622965</v>
      </c>
      <c r="Z134" s="12">
        <v>46106.2035763889</v>
      </c>
      <c r="AA134" s="11">
        <v>4.051286152162727</v>
      </c>
      <c r="AE134" s="12">
        <v>46106.2035763889</v>
      </c>
      <c r="AF134" s="11">
        <v>1.5100045632758354</v>
      </c>
      <c r="AJ134" s="12">
        <v>46106.2035763889</v>
      </c>
      <c r="AK134" s="11">
        <v>14.308660449595548</v>
      </c>
      <c r="AO134" s="12">
        <v>46106.2035763889</v>
      </c>
      <c r="AP134" s="11">
        <v>9.8357489340614723</v>
      </c>
      <c r="AT134" s="12">
        <v>46106.2035763889</v>
      </c>
      <c r="AU134" s="11">
        <v>2.6114234762875252</v>
      </c>
      <c r="AY134" s="12">
        <v>46106.2035763889</v>
      </c>
      <c r="AZ134" s="11">
        <v>1.1429829159798259</v>
      </c>
      <c r="BD134" s="12">
        <v>46106.2035763889</v>
      </c>
      <c r="BE134" s="11">
        <v>2.5044762351290548</v>
      </c>
      <c r="BI134" s="12">
        <v>46106.2035763889</v>
      </c>
      <c r="BJ134" s="11">
        <v>0.58368534270903361</v>
      </c>
      <c r="BN134" s="12">
        <v>46106.2035763889</v>
      </c>
      <c r="BO134" s="11">
        <v>6.5228358584441688</v>
      </c>
      <c r="BS134" s="12">
        <v>46106.2035763889</v>
      </c>
      <c r="BT134" s="11">
        <v>0.80822713386685674</v>
      </c>
      <c r="BX134" s="12">
        <v>46106.2035763889</v>
      </c>
      <c r="BY134" s="11">
        <v>37.022707812034739</v>
      </c>
      <c r="CC134" s="12">
        <v>46106.2035763889</v>
      </c>
      <c r="CD134" s="11">
        <v>10.3837543323437</v>
      </c>
      <c r="CH134" s="12">
        <v>46106.2035763889</v>
      </c>
      <c r="CI134" s="11">
        <v>0</v>
      </c>
      <c r="CM134" s="12">
        <v>46106.2035763889</v>
      </c>
      <c r="CN134" s="11">
        <v>103.81516450662252</v>
      </c>
      <c r="CR134" s="12">
        <v>46106.2035763889</v>
      </c>
      <c r="CS134" s="11">
        <v>90.32872253175519</v>
      </c>
      <c r="CW134" s="12">
        <v>46106.2035763889</v>
      </c>
      <c r="CX134" s="11">
        <v>110.1756720381542</v>
      </c>
      <c r="DB134" s="12">
        <v>46106.2035763889</v>
      </c>
      <c r="DC134" s="11">
        <v>13.378689400784666</v>
      </c>
      <c r="DG134" s="12">
        <v>46106.2035763889</v>
      </c>
      <c r="DH134" s="11">
        <v>140.82752990520453</v>
      </c>
      <c r="DL134" s="12">
        <v>46106.2035763889</v>
      </c>
      <c r="DM134" s="11">
        <v>111.5260118072291</v>
      </c>
    </row>
    <row r="135">
      <c r="A135" s="12">
        <v>46106.2070486111</v>
      </c>
      <c r="B135" s="11">
        <v>54.9180043249862</v>
      </c>
      <c r="F135" s="12">
        <v>46106.2070486111</v>
      </c>
      <c r="G135" s="11">
        <v>134.2244530072696</v>
      </c>
      <c r="K135" s="12">
        <v>46106.2070486111</v>
      </c>
      <c r="L135" s="11">
        <v>139.73643355270241</v>
      </c>
      <c r="P135" s="12">
        <v>46106.2070486111</v>
      </c>
      <c r="Q135" s="11">
        <v>0.18721374917385422</v>
      </c>
      <c r="U135" s="12">
        <v>46106.2070486111</v>
      </c>
      <c r="V135" s="11">
        <v>15.125171271397779</v>
      </c>
      <c r="Z135" s="12">
        <v>46106.2070486111</v>
      </c>
      <c r="AA135" s="11">
        <v>4.236396300699151</v>
      </c>
      <c r="AE135" s="12">
        <v>46106.2070486111</v>
      </c>
      <c r="AF135" s="11">
        <v>1.6991400771191241</v>
      </c>
      <c r="AJ135" s="12">
        <v>46106.2070486111</v>
      </c>
      <c r="AK135" s="11">
        <v>12.738110939561672</v>
      </c>
      <c r="AO135" s="12">
        <v>46106.2070486111</v>
      </c>
      <c r="AP135" s="11">
        <v>9.055989847796889</v>
      </c>
      <c r="AT135" s="12">
        <v>46106.2070486111</v>
      </c>
      <c r="AU135" s="11">
        <v>2.4243478019888212</v>
      </c>
      <c r="AY135" s="12">
        <v>46106.2070486111</v>
      </c>
      <c r="AZ135" s="11">
        <v>1.7156383068783316</v>
      </c>
      <c r="BD135" s="12">
        <v>46106.2070486111</v>
      </c>
      <c r="BE135" s="11">
        <v>2.6977393160516856</v>
      </c>
      <c r="BI135" s="12">
        <v>46106.2070486111</v>
      </c>
      <c r="BJ135" s="11">
        <v>0.58368534270903361</v>
      </c>
      <c r="BN135" s="12">
        <v>46106.2070486111</v>
      </c>
      <c r="BO135" s="11">
        <v>5.3295267578747243</v>
      </c>
      <c r="BS135" s="12">
        <v>46106.2070486111</v>
      </c>
      <c r="BT135" s="11">
        <v>0.80822713386685674</v>
      </c>
      <c r="BX135" s="12">
        <v>46106.2070486111</v>
      </c>
      <c r="BY135" s="11">
        <v>35.379961663959854</v>
      </c>
      <c r="CC135" s="12">
        <v>46106.2070486111</v>
      </c>
      <c r="CD135" s="11">
        <v>9.4115806458876889</v>
      </c>
      <c r="CH135" s="12">
        <v>46106.2070486111</v>
      </c>
      <c r="CI135" s="11">
        <v>0.39401696761582083</v>
      </c>
      <c r="CM135" s="12">
        <v>46106.2070486111</v>
      </c>
      <c r="CN135" s="11">
        <v>103.33624404883354</v>
      </c>
      <c r="CR135" s="12">
        <v>46106.2070486111</v>
      </c>
      <c r="CS135" s="11">
        <v>89.873612207676274</v>
      </c>
      <c r="CW135" s="12">
        <v>46106.2070486111</v>
      </c>
      <c r="CX135" s="11">
        <v>109.6968802999907</v>
      </c>
      <c r="DB135" s="12">
        <v>46106.2070486111</v>
      </c>
      <c r="DC135" s="11">
        <v>12.422244853746317</v>
      </c>
      <c r="DG135" s="12">
        <v>46106.2070486111</v>
      </c>
      <c r="DH135" s="11">
        <v>140.31600641245089</v>
      </c>
      <c r="DL135" s="12">
        <v>46106.2070486111</v>
      </c>
      <c r="DM135" s="11">
        <v>111.28276596343545</v>
      </c>
    </row>
    <row r="136">
      <c r="A136" s="12">
        <v>46106.2105208333</v>
      </c>
      <c r="B136" s="11">
        <v>54.498831086106058</v>
      </c>
      <c r="F136" s="12">
        <v>46106.2105208333</v>
      </c>
      <c r="G136" s="11">
        <v>134.2244530072696</v>
      </c>
      <c r="K136" s="12">
        <v>46106.2105208333</v>
      </c>
      <c r="L136" s="11">
        <v>139.73643355270241</v>
      </c>
      <c r="P136" s="12">
        <v>46106.2105208333</v>
      </c>
      <c r="Q136" s="11">
        <v>0</v>
      </c>
      <c r="U136" s="12">
        <v>46106.2105208333</v>
      </c>
      <c r="V136" s="11">
        <v>14.930270269492159</v>
      </c>
      <c r="Z136" s="12">
        <v>46106.2105208333</v>
      </c>
      <c r="AA136" s="11">
        <v>3.8662600153590128</v>
      </c>
      <c r="AE136" s="12">
        <v>46106.2105208333</v>
      </c>
      <c r="AF136" s="11">
        <v>1.5100045632758354</v>
      </c>
      <c r="AJ136" s="12">
        <v>46106.2105208333</v>
      </c>
      <c r="AK136" s="11">
        <v>13.13020054564408</v>
      </c>
      <c r="AO136" s="12">
        <v>46106.2105208333</v>
      </c>
      <c r="AP136" s="11">
        <v>8.8612742908524389</v>
      </c>
      <c r="AT136" s="12">
        <v>46106.2105208333</v>
      </c>
      <c r="AU136" s="11">
        <v>2.7985833946953433</v>
      </c>
      <c r="AY136" s="12">
        <v>46106.2105208333</v>
      </c>
      <c r="AZ136" s="11">
        <v>1.5246667764924176</v>
      </c>
      <c r="BD136" s="12">
        <v>46106.2105208333</v>
      </c>
      <c r="BE136" s="11">
        <v>2.6977393160516856</v>
      </c>
      <c r="BI136" s="12">
        <v>46106.2105208333</v>
      </c>
      <c r="BJ136" s="11">
        <v>0.7784229086895621</v>
      </c>
      <c r="BN136" s="12">
        <v>46106.2105208333</v>
      </c>
      <c r="BO136" s="11">
        <v>4.5358105828406758</v>
      </c>
      <c r="BS136" s="12">
        <v>46106.2105208333</v>
      </c>
      <c r="BT136" s="11">
        <v>0.60603101935775461</v>
      </c>
      <c r="BX136" s="12">
        <v>46106.2105208333</v>
      </c>
      <c r="BY136" s="11">
        <v>33.947700070781259</v>
      </c>
      <c r="CC136" s="12">
        <v>46106.2105208333</v>
      </c>
      <c r="CD136" s="11">
        <v>8.0542521799033278</v>
      </c>
      <c r="CH136" s="12">
        <v>46106.2105208333</v>
      </c>
      <c r="CI136" s="11">
        <v>0.5911583418338664</v>
      </c>
      <c r="CM136" s="12">
        <v>46106.2105208333</v>
      </c>
      <c r="CN136" s="11">
        <v>103.33624404883354</v>
      </c>
      <c r="CR136" s="12">
        <v>46106.2105208333</v>
      </c>
      <c r="CS136" s="11">
        <v>88.964818378130744</v>
      </c>
      <c r="CW136" s="12">
        <v>46106.2105208333</v>
      </c>
      <c r="CX136" s="11">
        <v>109.6968802999907</v>
      </c>
      <c r="DB136" s="12">
        <v>46106.2105208333</v>
      </c>
      <c r="DC136" s="11">
        <v>11.086915662007634</v>
      </c>
      <c r="DG136" s="12">
        <v>46106.2105208333</v>
      </c>
      <c r="DH136" s="11">
        <v>139.80505818718365</v>
      </c>
      <c r="DL136" s="12">
        <v>46106.2105208333</v>
      </c>
      <c r="DM136" s="11">
        <v>110.31109520870618</v>
      </c>
    </row>
    <row r="137">
      <c r="A137" s="12">
        <v>46106.2139930556</v>
      </c>
      <c r="B137" s="11">
        <v>53.6617359411083</v>
      </c>
      <c r="F137" s="12">
        <v>46106.2139930556</v>
      </c>
      <c r="G137" s="11">
        <v>133.97557789451113</v>
      </c>
      <c r="K137" s="12">
        <v>46106.2139930556</v>
      </c>
      <c r="L137" s="11">
        <v>139.73643355270241</v>
      </c>
      <c r="P137" s="12">
        <v>46106.2139930556</v>
      </c>
      <c r="Q137" s="11">
        <v>0.18721374917385422</v>
      </c>
      <c r="U137" s="12">
        <v>46106.2139930556</v>
      </c>
      <c r="V137" s="11">
        <v>14.540738533929227</v>
      </c>
      <c r="Z137" s="12">
        <v>46106.2139930556</v>
      </c>
      <c r="AA137" s="11">
        <v>4.051286152162727</v>
      </c>
      <c r="AE137" s="12">
        <v>46106.2139930556</v>
      </c>
      <c r="AF137" s="11">
        <v>1.8883613610219554</v>
      </c>
      <c r="AJ137" s="12">
        <v>46106.2139930556</v>
      </c>
      <c r="AK137" s="11">
        <v>12.542202747007112</v>
      </c>
      <c r="AO137" s="12">
        <v>46106.2139930556</v>
      </c>
      <c r="AP137" s="11">
        <v>8.0833067614280232</v>
      </c>
      <c r="AT137" s="12">
        <v>46106.2139930556</v>
      </c>
      <c r="AU137" s="11">
        <v>2.6114234762875252</v>
      </c>
      <c r="AY137" s="12">
        <v>46106.2139930556</v>
      </c>
      <c r="AZ137" s="11">
        <v>1.5246667764924176</v>
      </c>
      <c r="BD137" s="12">
        <v>46106.2139930556</v>
      </c>
      <c r="BE137" s="11">
        <v>2.6977393160516856</v>
      </c>
      <c r="BI137" s="12">
        <v>46106.2139930556</v>
      </c>
      <c r="BJ137" s="11">
        <v>0.38903571578225926</v>
      </c>
      <c r="BN137" s="12">
        <v>46106.2139930556</v>
      </c>
      <c r="BO137" s="11">
        <v>3.7435475367863829</v>
      </c>
      <c r="BS137" s="12">
        <v>46106.2139930556</v>
      </c>
      <c r="BT137" s="11">
        <v>0.60603101935775461</v>
      </c>
      <c r="BX137" s="12">
        <v>46106.2139930556</v>
      </c>
      <c r="BY137" s="11">
        <v>32.316668470778737</v>
      </c>
      <c r="CC137" s="12">
        <v>46106.2139930556</v>
      </c>
      <c r="CD137" s="11">
        <v>7.2805734461831468</v>
      </c>
      <c r="CH137" s="12">
        <v>46106.2139930556</v>
      </c>
      <c r="CI137" s="11">
        <v>0.5911583418338664</v>
      </c>
      <c r="CM137" s="12">
        <v>46106.2139930556</v>
      </c>
      <c r="CN137" s="11">
        <v>102.61882046199209</v>
      </c>
      <c r="CR137" s="12">
        <v>46106.2139930556</v>
      </c>
      <c r="CS137" s="11">
        <v>88.284468191554851</v>
      </c>
      <c r="CW137" s="12">
        <v>46106.2139930556</v>
      </c>
      <c r="CX137" s="11">
        <v>109.45767810131166</v>
      </c>
      <c r="DB137" s="12">
        <v>46106.2139930556</v>
      </c>
      <c r="DC137" s="11">
        <v>10.135735096470308</v>
      </c>
      <c r="DG137" s="12">
        <v>46106.2139930556</v>
      </c>
      <c r="DH137" s="11">
        <v>140.57169618382403</v>
      </c>
      <c r="DL137" s="12">
        <v>46106.2139930556</v>
      </c>
      <c r="DM137" s="11">
        <v>109.82604575513416</v>
      </c>
    </row>
    <row r="138">
      <c r="A138" s="12">
        <v>46106.2174652778</v>
      </c>
      <c r="B138" s="11">
        <v>53.035006717437959</v>
      </c>
      <c r="F138" s="12">
        <v>46106.2174652778</v>
      </c>
      <c r="G138" s="11">
        <v>133.2297951615711</v>
      </c>
      <c r="K138" s="12">
        <v>46106.2174652778</v>
      </c>
      <c r="L138" s="11">
        <v>139.73643355270241</v>
      </c>
      <c r="P138" s="12">
        <v>46106.2174652778</v>
      </c>
      <c r="Q138" s="11">
        <v>0.74936110205674367</v>
      </c>
      <c r="U138" s="12">
        <v>46106.2174652778</v>
      </c>
      <c r="V138" s="11">
        <v>14.540738533929227</v>
      </c>
      <c r="Z138" s="12">
        <v>46106.2174652778</v>
      </c>
      <c r="AA138" s="11">
        <v>3.6813178234028179</v>
      </c>
      <c r="AE138" s="12">
        <v>46106.2174652778</v>
      </c>
      <c r="AF138" s="11">
        <v>1.6991400771191241</v>
      </c>
      <c r="AJ138" s="12">
        <v>46106.2174652778</v>
      </c>
      <c r="AK138" s="11">
        <v>11.368661503429889</v>
      </c>
      <c r="AO138" s="12">
        <v>46106.2174652778</v>
      </c>
      <c r="AP138" s="11">
        <v>7.30676730471158</v>
      </c>
      <c r="AT138" s="12">
        <v>46106.2174652778</v>
      </c>
      <c r="AU138" s="11">
        <v>2.6114234762875252</v>
      </c>
      <c r="AY138" s="12">
        <v>46106.2174652778</v>
      </c>
      <c r="AZ138" s="11">
        <v>1.5246667764924176</v>
      </c>
      <c r="BD138" s="12">
        <v>46106.2174652778</v>
      </c>
      <c r="BE138" s="11">
        <v>2.5044762351290548</v>
      </c>
      <c r="BI138" s="12">
        <v>46106.2174652778</v>
      </c>
      <c r="BJ138" s="11">
        <v>0.58368534270903361</v>
      </c>
      <c r="BN138" s="12">
        <v>46106.2174652778</v>
      </c>
      <c r="BO138" s="11">
        <v>3.3479594829540953</v>
      </c>
      <c r="BS138" s="12">
        <v>46106.2174652778</v>
      </c>
      <c r="BT138" s="11">
        <v>0.80822713386685674</v>
      </c>
      <c r="BX138" s="12">
        <v>46106.2174652778</v>
      </c>
      <c r="BY138" s="11">
        <v>30.894594071109474</v>
      </c>
      <c r="CC138" s="12">
        <v>46106.2174652778</v>
      </c>
      <c r="CD138" s="11">
        <v>6.7012356945052547</v>
      </c>
      <c r="CH138" s="12">
        <v>46106.2174652778</v>
      </c>
      <c r="CI138" s="11">
        <v>0.78838840319669345</v>
      </c>
      <c r="CM138" s="12">
        <v>46106.2174652778</v>
      </c>
      <c r="CN138" s="11">
        <v>102.14117481387122</v>
      </c>
      <c r="CR138" s="12">
        <v>46106.2174652778</v>
      </c>
      <c r="CS138" s="11">
        <v>88.057921420340122</v>
      </c>
      <c r="CW138" s="12">
        <v>46106.2174652778</v>
      </c>
      <c r="CX138" s="11">
        <v>108.97966046587796</v>
      </c>
      <c r="DB138" s="12">
        <v>46106.2174652778</v>
      </c>
      <c r="DC138" s="11">
        <v>8.9971931451957055</v>
      </c>
      <c r="DG138" s="12">
        <v>46106.2174652778</v>
      </c>
      <c r="DH138" s="11">
        <v>140.06046045790941</v>
      </c>
      <c r="DL138" s="12">
        <v>46106.2174652778</v>
      </c>
      <c r="DM138" s="11">
        <v>110.55381624002246</v>
      </c>
    </row>
    <row r="139">
      <c r="A139" s="12">
        <v>46106.2209375</v>
      </c>
      <c r="B139" s="11">
        <v>52.409210969545938</v>
      </c>
      <c r="F139" s="12">
        <v>46106.2209375</v>
      </c>
      <c r="G139" s="11">
        <v>133.47824910201152</v>
      </c>
      <c r="K139" s="12">
        <v>46106.2209375</v>
      </c>
      <c r="L139" s="11">
        <v>139.4858932789376</v>
      </c>
      <c r="P139" s="12">
        <v>46106.2209375</v>
      </c>
      <c r="Q139" s="11">
        <v>0.37451180468178219</v>
      </c>
      <c r="U139" s="12">
        <v>46106.2209375</v>
      </c>
      <c r="V139" s="11">
        <v>14.151566672266132</v>
      </c>
      <c r="Z139" s="12">
        <v>46106.2209375</v>
      </c>
      <c r="AA139" s="11">
        <v>3.6813178234028179</v>
      </c>
      <c r="AE139" s="12">
        <v>46106.2209375</v>
      </c>
      <c r="AF139" s="11">
        <v>1.320954751249952</v>
      </c>
      <c r="AJ139" s="12">
        <v>46106.2209375</v>
      </c>
      <c r="AK139" s="11">
        <v>10.198379532917375</v>
      </c>
      <c r="AO139" s="12">
        <v>46106.2209375</v>
      </c>
      <c r="AP139" s="11">
        <v>6.7252971305023515</v>
      </c>
      <c r="AT139" s="12">
        <v>46106.2209375</v>
      </c>
      <c r="AU139" s="11">
        <v>2.6114234762875252</v>
      </c>
      <c r="AY139" s="12">
        <v>46106.2209375</v>
      </c>
      <c r="AZ139" s="11">
        <v>1.1429829159798259</v>
      </c>
      <c r="BD139" s="12">
        <v>46106.2209375</v>
      </c>
      <c r="BE139" s="11">
        <v>2.1182127212248676</v>
      </c>
      <c r="BI139" s="12">
        <v>46106.2209375</v>
      </c>
      <c r="BJ139" s="11">
        <v>0.38903571578225926</v>
      </c>
      <c r="BN139" s="12">
        <v>46106.2209375</v>
      </c>
      <c r="BO139" s="11">
        <v>2.755255108203265</v>
      </c>
      <c r="BS139" s="12">
        <v>46106.2209375</v>
      </c>
      <c r="BT139" s="11">
        <v>0.60603101935775461</v>
      </c>
      <c r="BX139" s="12">
        <v>46106.2209375</v>
      </c>
      <c r="BY139" s="11">
        <v>29.275133517282967</v>
      </c>
      <c r="CC139" s="12">
        <v>46106.2209375</v>
      </c>
      <c r="CD139" s="11">
        <v>5.7374220520016328</v>
      </c>
      <c r="CH139" s="12">
        <v>46106.2209375</v>
      </c>
      <c r="CI139" s="11">
        <v>0.19696421037033499</v>
      </c>
      <c r="CM139" s="12">
        <v>46106.2209375</v>
      </c>
      <c r="CN139" s="11">
        <v>101.90254267320759</v>
      </c>
      <c r="CR139" s="12">
        <v>46106.2209375</v>
      </c>
      <c r="CS139" s="11">
        <v>86.701118107128835</v>
      </c>
      <c r="CW139" s="12">
        <v>46106.2209375</v>
      </c>
      <c r="CX139" s="11">
        <v>108.26359918490104</v>
      </c>
      <c r="DB139" s="12">
        <v>46106.2209375</v>
      </c>
      <c r="DC139" s="11">
        <v>7.6728388363248108</v>
      </c>
      <c r="DG139" s="12">
        <v>46106.2209375</v>
      </c>
      <c r="DH139" s="11">
        <v>139.29468416590868</v>
      </c>
      <c r="DL139" s="12">
        <v>46106.2209375</v>
      </c>
      <c r="DM139" s="11">
        <v>109.82604575513416</v>
      </c>
    </row>
    <row r="140">
      <c r="A140" s="12">
        <v>46106.2244097222</v>
      </c>
      <c r="B140" s="11">
        <v>51.576264621427129</v>
      </c>
      <c r="F140" s="12">
        <v>46106.2244097222</v>
      </c>
      <c r="G140" s="11">
        <v>133.2297951615711</v>
      </c>
      <c r="K140" s="12">
        <v>46106.2244097222</v>
      </c>
      <c r="L140" s="11">
        <v>139.4858932789376</v>
      </c>
      <c r="P140" s="12">
        <v>46106.2244097222</v>
      </c>
      <c r="Q140" s="11">
        <v>0</v>
      </c>
      <c r="U140" s="12">
        <v>46106.2244097222</v>
      </c>
      <c r="V140" s="11">
        <v>13.762754105033837</v>
      </c>
      <c r="Z140" s="12">
        <v>46106.2244097222</v>
      </c>
      <c r="AA140" s="11">
        <v>3.1269942487888245</v>
      </c>
      <c r="AE140" s="12">
        <v>46106.2244097222</v>
      </c>
      <c r="AF140" s="11">
        <v>1.5100045632758354</v>
      </c>
      <c r="AJ140" s="12">
        <v>46106.2244097222</v>
      </c>
      <c r="AK140" s="11">
        <v>9.8090071002117885</v>
      </c>
      <c r="AO140" s="12">
        <v>46106.2244097222</v>
      </c>
      <c r="AP140" s="11">
        <v>5.9512457976200333</v>
      </c>
      <c r="AT140" s="12">
        <v>46106.2244097222</v>
      </c>
      <c r="AU140" s="11">
        <v>2.6114234762875252</v>
      </c>
      <c r="AY140" s="12">
        <v>46106.2244097222</v>
      </c>
      <c r="AZ140" s="11">
        <v>1.3337816690879563</v>
      </c>
      <c r="BD140" s="12">
        <v>46106.2244097222</v>
      </c>
      <c r="BE140" s="11">
        <v>1.9252121490042957</v>
      </c>
      <c r="BI140" s="12">
        <v>46106.2244097222</v>
      </c>
      <c r="BJ140" s="11">
        <v>0.38903571578225926</v>
      </c>
      <c r="BN140" s="12">
        <v>46106.2244097222</v>
      </c>
      <c r="BO140" s="11">
        <v>1.572278953678647</v>
      </c>
      <c r="BS140" s="12">
        <v>46106.2244097222</v>
      </c>
      <c r="BT140" s="11">
        <v>0.20191752709020511</v>
      </c>
      <c r="BX140" s="12">
        <v>46106.2244097222</v>
      </c>
      <c r="BY140" s="11">
        <v>27.863121736036522</v>
      </c>
      <c r="CC140" s="12">
        <v>46106.2244097222</v>
      </c>
      <c r="CD140" s="11">
        <v>4.1998491067783883</v>
      </c>
      <c r="CH140" s="12">
        <v>46106.2244097222</v>
      </c>
      <c r="CI140" s="11">
        <v>0.39401696761582083</v>
      </c>
      <c r="CM140" s="12">
        <v>46106.2244097222</v>
      </c>
      <c r="CN140" s="11">
        <v>101.90254267320759</v>
      </c>
      <c r="CR140" s="12">
        <v>46106.2244097222</v>
      </c>
      <c r="CS140" s="11">
        <v>86.249791600448859</v>
      </c>
      <c r="CW140" s="12">
        <v>46106.2244097222</v>
      </c>
      <c r="CX140" s="11">
        <v>108.50215774272637</v>
      </c>
      <c r="DB140" s="12">
        <v>46106.2244097222</v>
      </c>
      <c r="DC140" s="11">
        <v>6.9179636113734393</v>
      </c>
      <c r="DG140" s="12">
        <v>46106.2244097222</v>
      </c>
      <c r="DH140" s="11">
        <v>139.29468416590868</v>
      </c>
      <c r="DL140" s="12">
        <v>46106.2244097222</v>
      </c>
      <c r="DM140" s="11">
        <v>109.58371709813096</v>
      </c>
    </row>
    <row r="141">
      <c r="A141" s="12">
        <v>46106.2278819444</v>
      </c>
      <c r="B141" s="11">
        <v>50.952637789709</v>
      </c>
      <c r="F141" s="12">
        <v>46106.2278819444</v>
      </c>
      <c r="G141" s="11">
        <v>132.73330754172767</v>
      </c>
      <c r="K141" s="12">
        <v>46106.2278819444</v>
      </c>
      <c r="L141" s="11">
        <v>139.23549500631239</v>
      </c>
      <c r="P141" s="12">
        <v>46106.2278819444</v>
      </c>
      <c r="Q141" s="11">
        <v>0.37451180468178219</v>
      </c>
      <c r="U141" s="12">
        <v>46106.2278819444</v>
      </c>
      <c r="V141" s="11">
        <v>14.151566672266132</v>
      </c>
      <c r="Z141" s="12">
        <v>46106.2278819444</v>
      </c>
      <c r="AA141" s="11">
        <v>3.496459509476828</v>
      </c>
      <c r="AE141" s="12">
        <v>46106.2278819444</v>
      </c>
      <c r="AF141" s="11">
        <v>1.5100045632758354</v>
      </c>
      <c r="AJ141" s="12">
        <v>46106.2278819444</v>
      </c>
      <c r="AK141" s="11">
        <v>9.03134108315971</v>
      </c>
      <c r="AO141" s="12">
        <v>46106.2278819444</v>
      </c>
      <c r="AP141" s="11">
        <v>5.3716364871127151</v>
      </c>
      <c r="AT141" s="12">
        <v>46106.2278819444</v>
      </c>
      <c r="AU141" s="11">
        <v>2.6114234762875252</v>
      </c>
      <c r="AY141" s="12">
        <v>46106.2278819444</v>
      </c>
      <c r="AZ141" s="11">
        <v>1.5246667764924176</v>
      </c>
      <c r="BD141" s="12">
        <v>46106.2278819444</v>
      </c>
      <c r="BE141" s="11">
        <v>2.6977393160516856</v>
      </c>
      <c r="BI141" s="12">
        <v>46106.2278819444</v>
      </c>
      <c r="BJ141" s="11">
        <v>0.19447395811905932</v>
      </c>
      <c r="BN141" s="12">
        <v>46106.2278819444</v>
      </c>
      <c r="BO141" s="11">
        <v>1.572278953678647</v>
      </c>
      <c r="BS141" s="12">
        <v>46106.2278819444</v>
      </c>
      <c r="BT141" s="11">
        <v>0.60603101935775461</v>
      </c>
      <c r="BX141" s="12">
        <v>46106.2278819444</v>
      </c>
      <c r="BY141" s="11">
        <v>26.25509097597158</v>
      </c>
      <c r="CC141" s="12">
        <v>46106.2278819444</v>
      </c>
      <c r="CD141" s="11">
        <v>3.8163233570452162</v>
      </c>
      <c r="CH141" s="12">
        <v>46106.2278819444</v>
      </c>
      <c r="CI141" s="11">
        <v>0.39401696761582083</v>
      </c>
      <c r="CM141" s="12">
        <v>46106.2278819444</v>
      </c>
      <c r="CN141" s="11">
        <v>100.94928269990984</v>
      </c>
      <c r="CR141" s="12">
        <v>46106.2278819444</v>
      </c>
      <c r="CS141" s="11">
        <v>85.348545553170382</v>
      </c>
      <c r="CW141" s="12">
        <v>46106.2278819444</v>
      </c>
      <c r="CX141" s="11">
        <v>108.26359918490104</v>
      </c>
      <c r="DB141" s="12">
        <v>46106.2278819444</v>
      </c>
      <c r="DC141" s="11">
        <v>5.6002387402779039</v>
      </c>
      <c r="DG141" s="12">
        <v>46106.2278819444</v>
      </c>
      <c r="DH141" s="11">
        <v>139.54979946741642</v>
      </c>
      <c r="DL141" s="12">
        <v>46106.2278819444</v>
      </c>
      <c r="DM141" s="11">
        <v>108.85751400061926</v>
      </c>
    </row>
    <row r="142">
      <c r="A142" s="12">
        <v>46106.2313541667</v>
      </c>
      <c r="B142" s="11">
        <v>50.329936571765153</v>
      </c>
      <c r="F142" s="12">
        <v>46106.2313541667</v>
      </c>
      <c r="G142" s="11">
        <v>131.98962481749024</v>
      </c>
      <c r="K142" s="12">
        <v>46106.2313541667</v>
      </c>
      <c r="L142" s="11">
        <v>139.23549500631239</v>
      </c>
      <c r="P142" s="12">
        <v>46106.2313541667</v>
      </c>
      <c r="Q142" s="11">
        <v>0.37451180468178219</v>
      </c>
      <c r="U142" s="12">
        <v>46106.2313541667</v>
      </c>
      <c r="V142" s="11">
        <v>13.568482376072604</v>
      </c>
      <c r="Z142" s="12">
        <v>46106.2313541667</v>
      </c>
      <c r="AA142" s="11">
        <v>3.6813178234028179</v>
      </c>
      <c r="AE142" s="12">
        <v>46106.2313541667</v>
      </c>
      <c r="AF142" s="11">
        <v>1.6991400771191241</v>
      </c>
      <c r="AJ142" s="12">
        <v>46106.2313541667</v>
      </c>
      <c r="AK142" s="11">
        <v>8.4490332826566288</v>
      </c>
      <c r="AO142" s="12">
        <v>46106.2313541667</v>
      </c>
      <c r="AP142" s="11">
        <v>5.3716364871127151</v>
      </c>
      <c r="AT142" s="12">
        <v>46106.2313541667</v>
      </c>
      <c r="AU142" s="11">
        <v>2.7985833946953433</v>
      </c>
      <c r="AY142" s="12">
        <v>46106.2313541667</v>
      </c>
      <c r="AZ142" s="11">
        <v>1.3337816690879563</v>
      </c>
      <c r="BD142" s="12">
        <v>46106.2313541667</v>
      </c>
      <c r="BE142" s="11">
        <v>2.5044762351290548</v>
      </c>
      <c r="BI142" s="12">
        <v>46106.2313541667</v>
      </c>
      <c r="BJ142" s="11">
        <v>0.7784229086895621</v>
      </c>
      <c r="BN142" s="12">
        <v>46106.2313541667</v>
      </c>
      <c r="BO142" s="11">
        <v>0.78542387389951462</v>
      </c>
      <c r="BS142" s="12">
        <v>46106.2313541667</v>
      </c>
      <c r="BT142" s="11">
        <v>0.20191752709020511</v>
      </c>
      <c r="BX142" s="12">
        <v>46106.2313541667</v>
      </c>
      <c r="BY142" s="11">
        <v>25.053033082471334</v>
      </c>
      <c r="CC142" s="12">
        <v>46106.2313541667</v>
      </c>
      <c r="CD142" s="11">
        <v>3.2416831135422086</v>
      </c>
      <c r="CH142" s="12">
        <v>46106.2313541667</v>
      </c>
      <c r="CI142" s="11">
        <v>0.5911583418338664</v>
      </c>
      <c r="CM142" s="12">
        <v>46106.2313541667</v>
      </c>
      <c r="CN142" s="11">
        <v>101.42565919407217</v>
      </c>
      <c r="CR142" s="12">
        <v>46106.2313541667</v>
      </c>
      <c r="CS142" s="11">
        <v>84.898624375539</v>
      </c>
      <c r="CW142" s="12">
        <v>46106.2313541667</v>
      </c>
      <c r="CX142" s="11">
        <v>107.54869334552011</v>
      </c>
      <c r="DB142" s="12">
        <v>46106.2313541667</v>
      </c>
      <c r="DC142" s="11">
        <v>4.8491351585275186</v>
      </c>
      <c r="DG142" s="12">
        <v>46106.2313541667</v>
      </c>
      <c r="DH142" s="11">
        <v>139.29468416590868</v>
      </c>
      <c r="DL142" s="12">
        <v>46106.2313541667</v>
      </c>
      <c r="DM142" s="11">
        <v>109.09945133783974</v>
      </c>
    </row>
    <row r="143">
      <c r="A143" s="12">
        <v>46106.2348263889</v>
      </c>
      <c r="B143" s="11">
        <v>50.122574786062792</v>
      </c>
      <c r="F143" s="12">
        <v>46106.2348263889</v>
      </c>
      <c r="G143" s="11">
        <v>132.98148135146241</v>
      </c>
      <c r="K143" s="12">
        <v>46106.2348263889</v>
      </c>
      <c r="L143" s="11">
        <v>139.73643355270241</v>
      </c>
      <c r="P143" s="12">
        <v>46106.2348263889</v>
      </c>
      <c r="Q143" s="11">
        <v>0.93691247777433173</v>
      </c>
      <c r="U143" s="12">
        <v>46106.2348263889</v>
      </c>
      <c r="V143" s="11">
        <v>13.762754105033837</v>
      </c>
      <c r="Z143" s="12">
        <v>46106.2348263889</v>
      </c>
      <c r="AA143" s="11">
        <v>3.3116850068332551</v>
      </c>
      <c r="AE143" s="12">
        <v>46106.2348263889</v>
      </c>
      <c r="AF143" s="11">
        <v>1.6991400771191241</v>
      </c>
      <c r="AJ143" s="12">
        <v>46106.2348263889</v>
      </c>
      <c r="AK143" s="11">
        <v>8.4490332826566288</v>
      </c>
      <c r="AO143" s="12">
        <v>46106.2348263889</v>
      </c>
      <c r="AP143" s="11">
        <v>4.7928215012150437</v>
      </c>
      <c r="AT143" s="12">
        <v>46106.2348263889</v>
      </c>
      <c r="AU143" s="11">
        <v>3.1731562309184325</v>
      </c>
      <c r="AY143" s="12">
        <v>46106.2348263889</v>
      </c>
      <c r="AZ143" s="11">
        <v>1.7156383068783316</v>
      </c>
      <c r="BD143" s="12">
        <v>46106.2348263889</v>
      </c>
      <c r="BE143" s="11">
        <v>2.5044762351290548</v>
      </c>
      <c r="BI143" s="12">
        <v>46106.2348263889</v>
      </c>
      <c r="BJ143" s="11">
        <v>1.1681621373343751</v>
      </c>
      <c r="BN143" s="12">
        <v>46106.2348263889</v>
      </c>
      <c r="BO143" s="11">
        <v>1.1786722272456884</v>
      </c>
      <c r="BS143" s="12">
        <v>46106.2348263889</v>
      </c>
      <c r="BT143" s="11">
        <v>1.0105162603108486</v>
      </c>
      <c r="BX143" s="12">
        <v>46106.2348263889</v>
      </c>
      <c r="BY143" s="11">
        <v>23.455544635507117</v>
      </c>
      <c r="CC143" s="12">
        <v>46106.2348263889</v>
      </c>
      <c r="CD143" s="11">
        <v>3.050308993376118</v>
      </c>
      <c r="CH143" s="12">
        <v>46106.2348263889</v>
      </c>
      <c r="CI143" s="11">
        <v>0.5911583418338664</v>
      </c>
      <c r="CM143" s="12">
        <v>46106.2348263889</v>
      </c>
      <c r="CN143" s="11">
        <v>100.94928269990984</v>
      </c>
      <c r="CR143" s="12">
        <v>46106.2348263889</v>
      </c>
      <c r="CS143" s="11">
        <v>84.449170006959747</v>
      </c>
      <c r="CW143" s="12">
        <v>46106.2348263889</v>
      </c>
      <c r="CX143" s="11">
        <v>107.07272983291333</v>
      </c>
      <c r="DB143" s="12">
        <v>46106.2348263889</v>
      </c>
      <c r="DC143" s="11">
        <v>4.2867023907216</v>
      </c>
      <c r="DG143" s="12">
        <v>46106.2348263889</v>
      </c>
      <c r="DH143" s="11">
        <v>139.80505818718365</v>
      </c>
      <c r="DL143" s="12">
        <v>46106.2348263889</v>
      </c>
      <c r="DM143" s="11">
        <v>109.09945133783974</v>
      </c>
    </row>
    <row r="144">
      <c r="A144" s="12">
        <v>46106.2382986111</v>
      </c>
      <c r="B144" s="11">
        <v>49.501104078074036</v>
      </c>
      <c r="F144" s="12">
        <v>46106.2382986111</v>
      </c>
      <c r="G144" s="11">
        <v>131.98962481749024</v>
      </c>
      <c r="K144" s="12">
        <v>46106.2382986111</v>
      </c>
      <c r="L144" s="11">
        <v>138.98523860271141</v>
      </c>
      <c r="P144" s="12">
        <v>46106.2382986111</v>
      </c>
      <c r="Q144" s="11">
        <v>0.18721374917385422</v>
      </c>
      <c r="U144" s="12">
        <v>46106.2382986111</v>
      </c>
      <c r="V144" s="11">
        <v>13.568482376072604</v>
      </c>
      <c r="Z144" s="12">
        <v>46106.2382986111</v>
      </c>
      <c r="AA144" s="11">
        <v>3.3116850068332551</v>
      </c>
      <c r="AE144" s="12">
        <v>46106.2382986111</v>
      </c>
      <c r="AF144" s="11">
        <v>1.6991400771191241</v>
      </c>
      <c r="AJ144" s="12">
        <v>46106.2382986111</v>
      </c>
      <c r="AK144" s="11">
        <v>8.0612754340949344</v>
      </c>
      <c r="AO144" s="12">
        <v>46106.2382986111</v>
      </c>
      <c r="AP144" s="11">
        <v>4.4073851946367517</v>
      </c>
      <c r="AT144" s="12">
        <v>46106.2382986111</v>
      </c>
      <c r="AU144" s="11">
        <v>3.3605692824424778</v>
      </c>
      <c r="AY144" s="12">
        <v>46106.2382986111</v>
      </c>
      <c r="AZ144" s="11">
        <v>1.7156383068783316</v>
      </c>
      <c r="BD144" s="12">
        <v>46106.2382986111</v>
      </c>
      <c r="BE144" s="11">
        <v>2.6977393160516856</v>
      </c>
      <c r="BI144" s="12">
        <v>46106.2382986111</v>
      </c>
      <c r="BJ144" s="11">
        <v>0.97324848358776617</v>
      </c>
      <c r="BN144" s="12">
        <v>46106.2382986111</v>
      </c>
      <c r="BO144" s="11">
        <v>0.98200328970888739</v>
      </c>
      <c r="BS144" s="12">
        <v>46106.2382986111</v>
      </c>
      <c r="BT144" s="11">
        <v>0.80822713386685674</v>
      </c>
      <c r="BX144" s="12">
        <v>46106.2382986111</v>
      </c>
      <c r="BY144" s="11">
        <v>22.261348543855529</v>
      </c>
      <c r="CC144" s="12">
        <v>46106.2382986111</v>
      </c>
      <c r="CD144" s="11">
        <v>1.9038720831945242</v>
      </c>
      <c r="CH144" s="12">
        <v>46106.2382986111</v>
      </c>
      <c r="CI144" s="11">
        <v>0.19696421037033499</v>
      </c>
      <c r="CM144" s="12">
        <v>46106.2382986111</v>
      </c>
      <c r="CN144" s="11">
        <v>100.7112842909451</v>
      </c>
      <c r="CR144" s="12">
        <v>46106.2382986111</v>
      </c>
      <c r="CS144" s="11">
        <v>83.775861941107593</v>
      </c>
      <c r="CW144" s="12">
        <v>46106.2382986111</v>
      </c>
      <c r="CX144" s="11">
        <v>106.83493984697141</v>
      </c>
      <c r="DB144" s="12">
        <v>46106.2382986111</v>
      </c>
      <c r="DC144" s="11">
        <v>3.3510136294735466</v>
      </c>
      <c r="DG144" s="12">
        <v>46106.2382986111</v>
      </c>
      <c r="DH144" s="11">
        <v>139.29468416590868</v>
      </c>
      <c r="DL144" s="12">
        <v>46106.2382986111</v>
      </c>
      <c r="DM144" s="11">
        <v>108.61570686961717</v>
      </c>
    </row>
    <row r="145">
      <c r="A145" s="12">
        <v>46106.2417708333</v>
      </c>
      <c r="B145" s="11">
        <v>48.260920820952528</v>
      </c>
      <c r="F145" s="12">
        <v>46106.2417708333</v>
      </c>
      <c r="G145" s="11">
        <v>132.23737940431244</v>
      </c>
      <c r="K145" s="12">
        <v>46106.2417708333</v>
      </c>
      <c r="L145" s="11">
        <v>138.73512393617168</v>
      </c>
      <c r="P145" s="12">
        <v>46106.2417708333</v>
      </c>
      <c r="Q145" s="11">
        <v>0</v>
      </c>
      <c r="U145" s="12">
        <v>46106.2417708333</v>
      </c>
      <c r="V145" s="11">
        <v>12.598466393154896</v>
      </c>
      <c r="Z145" s="12">
        <v>46106.2417708333</v>
      </c>
      <c r="AA145" s="11">
        <v>3.1269942487888245</v>
      </c>
      <c r="AE145" s="12">
        <v>46106.2417708333</v>
      </c>
      <c r="AF145" s="11">
        <v>1.320954751249952</v>
      </c>
      <c r="AJ145" s="12">
        <v>46106.2417708333</v>
      </c>
      <c r="AK145" s="11">
        <v>7.2868307915862554</v>
      </c>
      <c r="AO145" s="12">
        <v>46106.2417708333</v>
      </c>
      <c r="AP145" s="11">
        <v>3.8298898536335728</v>
      </c>
      <c r="AT145" s="12">
        <v>46106.2417708333</v>
      </c>
      <c r="AU145" s="11">
        <v>2.7985833946953433</v>
      </c>
      <c r="AY145" s="12">
        <v>46106.2417708333</v>
      </c>
      <c r="AZ145" s="11">
        <v>1.1429829159798259</v>
      </c>
      <c r="BD145" s="12">
        <v>46106.2417708333</v>
      </c>
      <c r="BE145" s="11">
        <v>2.5044762351290548</v>
      </c>
      <c r="BI145" s="12">
        <v>46106.2417708333</v>
      </c>
      <c r="BJ145" s="11">
        <v>0.7784229086895621</v>
      </c>
      <c r="BN145" s="12">
        <v>46106.2417708333</v>
      </c>
      <c r="BO145" s="11">
        <v>0</v>
      </c>
      <c r="BS145" s="12">
        <v>46106.2417708333</v>
      </c>
      <c r="BT145" s="11">
        <v>0.40392784200073617</v>
      </c>
      <c r="BX145" s="12">
        <v>46106.2417708333</v>
      </c>
      <c r="BY145" s="11">
        <v>20.278440515119023</v>
      </c>
      <c r="CC145" s="12">
        <v>46106.2417708333</v>
      </c>
      <c r="CD145" s="11">
        <v>1.3318127296432993</v>
      </c>
      <c r="CH145" s="12">
        <v>46106.2417708333</v>
      </c>
      <c r="CI145" s="11">
        <v>0.39401696761582083</v>
      </c>
      <c r="CM145" s="12">
        <v>46106.2417708333</v>
      </c>
      <c r="CN145" s="11">
        <v>99.760553624283176</v>
      </c>
      <c r="CR145" s="12">
        <v>46106.2417708333</v>
      </c>
      <c r="CS145" s="11">
        <v>83.103599625445483</v>
      </c>
      <c r="CW145" s="12">
        <v>46106.2417708333</v>
      </c>
      <c r="CX145" s="11">
        <v>106.12233559921876</v>
      </c>
      <c r="DB145" s="12">
        <v>46106.2417708333</v>
      </c>
      <c r="DC145" s="11">
        <v>2.4174415395933346</v>
      </c>
      <c r="DG145" s="12">
        <v>46106.2417708333</v>
      </c>
      <c r="DH145" s="11">
        <v>138.27565449403198</v>
      </c>
      <c r="DL145" s="12">
        <v>46106.2417708333</v>
      </c>
      <c r="DM145" s="11">
        <v>107.64977807724425</v>
      </c>
    </row>
    <row r="146">
      <c r="A146" s="12">
        <v>46106.2452430556</v>
      </c>
      <c r="B146" s="11">
        <v>47.848341112491674</v>
      </c>
      <c r="F146" s="12">
        <v>46106.2452430556</v>
      </c>
      <c r="G146" s="11">
        <v>132.23737940431244</v>
      </c>
      <c r="K146" s="12">
        <v>46106.2452430556</v>
      </c>
      <c r="L146" s="11">
        <v>138.23531928723125</v>
      </c>
      <c r="P146" s="12">
        <v>46106.2452430556</v>
      </c>
      <c r="Q146" s="11">
        <v>0.18721374917385422</v>
      </c>
      <c r="U146" s="12">
        <v>46106.2452430556</v>
      </c>
      <c r="V146" s="11">
        <v>10.858054186435171</v>
      </c>
      <c r="Z146" s="12">
        <v>46106.2452430556</v>
      </c>
      <c r="AA146" s="11">
        <v>3.3116850068332551</v>
      </c>
      <c r="AE146" s="12">
        <v>46106.2452430556</v>
      </c>
      <c r="AF146" s="11">
        <v>1.5100045632758354</v>
      </c>
      <c r="AJ146" s="12">
        <v>46106.2452430556</v>
      </c>
      <c r="AK146" s="11">
        <v>6.9001428499480788</v>
      </c>
      <c r="AO146" s="12">
        <v>46106.2452430556</v>
      </c>
      <c r="AP146" s="11">
        <v>3.2531837714147733</v>
      </c>
      <c r="AT146" s="12">
        <v>46106.2452430556</v>
      </c>
      <c r="AU146" s="11">
        <v>2.6114234762875252</v>
      </c>
      <c r="AY146" s="12">
        <v>46106.2452430556</v>
      </c>
      <c r="AZ146" s="11">
        <v>1.1429829159798259</v>
      </c>
      <c r="BD146" s="12">
        <v>46106.2452430556</v>
      </c>
      <c r="BE146" s="11">
        <v>2.5044762351290548</v>
      </c>
      <c r="BI146" s="12">
        <v>46106.2452430556</v>
      </c>
      <c r="BJ146" s="11">
        <v>0.58368534270903361</v>
      </c>
      <c r="BN146" s="12">
        <v>46106.2452430556</v>
      </c>
      <c r="BO146" s="11">
        <v>0.19622204268624932</v>
      </c>
      <c r="BS146" s="12">
        <v>46106.2452430556</v>
      </c>
      <c r="BT146" s="11">
        <v>0.60603101935775461</v>
      </c>
      <c r="BX146" s="12">
        <v>46106.2452430556</v>
      </c>
      <c r="BY146" s="11">
        <v>18.895888442558803</v>
      </c>
      <c r="CC146" s="12">
        <v>46106.2452430556</v>
      </c>
      <c r="CD146" s="11">
        <v>0.95086788021656787</v>
      </c>
      <c r="CH146" s="12">
        <v>46106.2452430556</v>
      </c>
      <c r="CI146" s="11">
        <v>0.19696421037033499</v>
      </c>
      <c r="CM146" s="12">
        <v>46106.2452430556</v>
      </c>
      <c r="CN146" s="11">
        <v>99.523186140151935</v>
      </c>
      <c r="CR146" s="12">
        <v>46106.2452430556</v>
      </c>
      <c r="CS146" s="11">
        <v>82.656004372107361</v>
      </c>
      <c r="CW146" s="12">
        <v>46106.2452430556</v>
      </c>
      <c r="CX146" s="11">
        <v>105.88505570649254</v>
      </c>
      <c r="DB146" s="12">
        <v>46106.2452430556</v>
      </c>
      <c r="DC146" s="11">
        <v>2.0446034894753109</v>
      </c>
      <c r="DG146" s="12">
        <v>46106.2452430556</v>
      </c>
      <c r="DH146" s="11">
        <v>139.0397121501191</v>
      </c>
      <c r="DL146" s="12">
        <v>46106.2452430556</v>
      </c>
      <c r="DM146" s="11">
        <v>108.61570686961717</v>
      </c>
    </row>
    <row r="147">
      <c r="A147" s="12">
        <v>46106.2487152778</v>
      </c>
      <c r="B147" s="11">
        <v>47.436167617138381</v>
      </c>
      <c r="F147" s="12">
        <v>46106.2487152778</v>
      </c>
      <c r="G147" s="11">
        <v>131.98962481749024</v>
      </c>
      <c r="K147" s="12">
        <v>46106.2487152778</v>
      </c>
      <c r="L147" s="11">
        <v>138.98523860271141</v>
      </c>
      <c r="P147" s="12">
        <v>46106.2487152778</v>
      </c>
      <c r="Q147" s="11">
        <v>0.37451180468178219</v>
      </c>
      <c r="U147" s="12">
        <v>46106.2487152778</v>
      </c>
      <c r="V147" s="11">
        <v>10.279514226488104</v>
      </c>
      <c r="Z147" s="12">
        <v>46106.2487152778</v>
      </c>
      <c r="AA147" s="11">
        <v>2.9423871687339047</v>
      </c>
      <c r="AE147" s="12">
        <v>46106.2487152778</v>
      </c>
      <c r="AF147" s="11">
        <v>1.8883613610219554</v>
      </c>
      <c r="AJ147" s="12">
        <v>46106.2487152778</v>
      </c>
      <c r="AK147" s="11">
        <v>7.0934423487995195</v>
      </c>
      <c r="AO147" s="12">
        <v>46106.2487152778</v>
      </c>
      <c r="AP147" s="11">
        <v>3.2531837714147733</v>
      </c>
      <c r="AT147" s="12">
        <v>46106.2487152778</v>
      </c>
      <c r="AU147" s="11">
        <v>2.9858276239657324</v>
      </c>
      <c r="AY147" s="12">
        <v>46106.2487152778</v>
      </c>
      <c r="AZ147" s="11">
        <v>1.7156383068783316</v>
      </c>
      <c r="BD147" s="12">
        <v>46106.2487152778</v>
      </c>
      <c r="BE147" s="11">
        <v>2.8910900392327847</v>
      </c>
      <c r="BI147" s="12">
        <v>46106.2487152778</v>
      </c>
      <c r="BJ147" s="11">
        <v>0.38903571578225926</v>
      </c>
      <c r="BN147" s="12">
        <v>46106.2487152778</v>
      </c>
      <c r="BO147" s="11">
        <v>0.19622204268624932</v>
      </c>
      <c r="BS147" s="12">
        <v>46106.2487152778</v>
      </c>
      <c r="BT147" s="11">
        <v>0.60603101935775461</v>
      </c>
      <c r="BX147" s="12">
        <v>46106.2487152778</v>
      </c>
      <c r="BY147" s="11">
        <v>17.911099697846975</v>
      </c>
      <c r="CC147" s="12">
        <v>46106.2487152778</v>
      </c>
      <c r="CD147" s="11">
        <v>0.57026484195426841</v>
      </c>
      <c r="CH147" s="12">
        <v>46106.2487152778</v>
      </c>
      <c r="CI147" s="11">
        <v>0.78838840319669345</v>
      </c>
      <c r="CM147" s="12">
        <v>46106.2487152778</v>
      </c>
      <c r="CN147" s="11">
        <v>99.523186140151935</v>
      </c>
      <c r="CR147" s="12">
        <v>46106.2487152778</v>
      </c>
      <c r="CS147" s="11">
        <v>81.539039043502015</v>
      </c>
      <c r="CW147" s="12">
        <v>46106.2487152778</v>
      </c>
      <c r="CX147" s="11">
        <v>106.12233559921876</v>
      </c>
      <c r="DB147" s="12">
        <v>46106.2487152778</v>
      </c>
      <c r="DC147" s="11">
        <v>1.6721022274934339</v>
      </c>
      <c r="DG147" s="12">
        <v>46106.2487152778</v>
      </c>
      <c r="DH147" s="11">
        <v>138.53019744632704</v>
      </c>
      <c r="DL147" s="12">
        <v>46106.2487152778</v>
      </c>
      <c r="DM147" s="11">
        <v>107.89106554831143</v>
      </c>
    </row>
    <row r="148">
      <c r="A148" s="12">
        <v>46106.2521875</v>
      </c>
      <c r="B148" s="11">
        <v>46.407506581986176</v>
      </c>
      <c r="F148" s="12">
        <v>46106.2521875</v>
      </c>
      <c r="G148" s="11">
        <v>131.49453396092227</v>
      </c>
      <c r="K148" s="12">
        <v>46106.2521875</v>
      </c>
      <c r="L148" s="11">
        <v>138.23531928723125</v>
      </c>
      <c r="P148" s="12">
        <v>46106.2521875</v>
      </c>
      <c r="Q148" s="11">
        <v>0.18721374917385422</v>
      </c>
      <c r="U148" s="12">
        <v>46106.2521875</v>
      </c>
      <c r="V148" s="11">
        <v>9.509364760736954</v>
      </c>
      <c r="Z148" s="12">
        <v>46106.2521875</v>
      </c>
      <c r="AA148" s="11">
        <v>3.3116850068332551</v>
      </c>
      <c r="AE148" s="12">
        <v>46106.2521875</v>
      </c>
      <c r="AF148" s="11">
        <v>1.5100045632758354</v>
      </c>
      <c r="AJ148" s="12">
        <v>46106.2521875</v>
      </c>
      <c r="AK148" s="11">
        <v>6.32077730264177</v>
      </c>
      <c r="AO148" s="12">
        <v>46106.2521875</v>
      </c>
      <c r="AP148" s="11">
        <v>2.1021318330891887</v>
      </c>
      <c r="AT148" s="12">
        <v>46106.2521875</v>
      </c>
      <c r="AU148" s="11">
        <v>2.7985833946953433</v>
      </c>
      <c r="AY148" s="12">
        <v>46106.2521875</v>
      </c>
      <c r="AZ148" s="11">
        <v>1.1429829159798259</v>
      </c>
      <c r="BD148" s="12">
        <v>46106.2521875</v>
      </c>
      <c r="BE148" s="11">
        <v>2.1182127212248676</v>
      </c>
      <c r="BI148" s="12">
        <v>46106.2521875</v>
      </c>
      <c r="BJ148" s="11">
        <v>0.19447395811905932</v>
      </c>
      <c r="BN148" s="12">
        <v>46106.2521875</v>
      </c>
      <c r="BO148" s="11">
        <v>0</v>
      </c>
      <c r="BS148" s="12">
        <v>46106.2521875</v>
      </c>
      <c r="BT148" s="11">
        <v>0.20191752709020511</v>
      </c>
      <c r="BX148" s="12">
        <v>46106.2521875</v>
      </c>
      <c r="BY148" s="11">
        <v>16.340176100502617</v>
      </c>
      <c r="CC148" s="12">
        <v>46106.2521875</v>
      </c>
      <c r="CD148" s="11">
        <v>-0.18991795915061915</v>
      </c>
      <c r="CH148" s="12">
        <v>46106.2521875</v>
      </c>
      <c r="CI148" s="11">
        <v>0.19696421037033499</v>
      </c>
      <c r="CM148" s="12">
        <v>46106.2521875</v>
      </c>
      <c r="CN148" s="11">
        <v>99.048828609046083</v>
      </c>
      <c r="CR148" s="12">
        <v>46106.2521875</v>
      </c>
      <c r="CS148" s="11">
        <v>80.424953400886935</v>
      </c>
      <c r="CW148" s="12">
        <v>46106.2521875</v>
      </c>
      <c r="CX148" s="11">
        <v>104.93720738476212</v>
      </c>
      <c r="DB148" s="12">
        <v>46106.2521875</v>
      </c>
      <c r="DC148" s="11">
        <v>0.74231901665453626</v>
      </c>
      <c r="DG148" s="12">
        <v>46106.2521875</v>
      </c>
      <c r="DH148" s="11">
        <v>138.78488328766747</v>
      </c>
      <c r="DL148" s="12">
        <v>46106.2521875</v>
      </c>
      <c r="DM148" s="11">
        <v>107.16759189241405</v>
      </c>
    </row>
    <row r="149">
      <c r="A149" s="12">
        <v>46106.2556597222</v>
      </c>
      <c r="B149" s="11">
        <v>45.996749462897675</v>
      </c>
      <c r="F149" s="12">
        <v>46106.2556597222</v>
      </c>
      <c r="G149" s="11">
        <v>131.49453396092227</v>
      </c>
      <c r="K149" s="12">
        <v>46106.2556597222</v>
      </c>
      <c r="L149" s="11">
        <v>138.48515087489264</v>
      </c>
      <c r="P149" s="12">
        <v>46106.2556597222</v>
      </c>
      <c r="Q149" s="11">
        <v>0</v>
      </c>
      <c r="U149" s="12">
        <v>46106.2556597222</v>
      </c>
      <c r="V149" s="11">
        <v>8.9326780462385216</v>
      </c>
      <c r="Z149" s="12">
        <v>46106.2556597222</v>
      </c>
      <c r="AA149" s="11">
        <v>2.9423871687339047</v>
      </c>
      <c r="AE149" s="12">
        <v>46106.2556597222</v>
      </c>
      <c r="AF149" s="11">
        <v>1.320954751249952</v>
      </c>
      <c r="AJ149" s="12">
        <v>46106.2556597222</v>
      </c>
      <c r="AK149" s="11">
        <v>5.9349770157457</v>
      </c>
      <c r="AO149" s="12">
        <v>46106.2556597222</v>
      </c>
      <c r="AP149" s="11">
        <v>2.1021318330891887</v>
      </c>
      <c r="AT149" s="12">
        <v>46106.2556597222</v>
      </c>
      <c r="AU149" s="11">
        <v>2.6114234762875252</v>
      </c>
      <c r="AY149" s="12">
        <v>46106.2556597222</v>
      </c>
      <c r="AZ149" s="11">
        <v>1.1429829159798259</v>
      </c>
      <c r="BD149" s="12">
        <v>46106.2556597222</v>
      </c>
      <c r="BE149" s="11">
        <v>2.5044762351290548</v>
      </c>
      <c r="BI149" s="12">
        <v>46106.2556597222</v>
      </c>
      <c r="BJ149" s="11">
        <v>0.7784229086895621</v>
      </c>
      <c r="BN149" s="12">
        <v>46106.2556597222</v>
      </c>
      <c r="BO149" s="11">
        <v>0.19622204268624932</v>
      </c>
      <c r="BS149" s="12">
        <v>46106.2556597222</v>
      </c>
      <c r="BT149" s="11">
        <v>0.20191752709020511</v>
      </c>
      <c r="BX149" s="12">
        <v>46106.2556597222</v>
      </c>
      <c r="BY149" s="11">
        <v>14.77505154691352</v>
      </c>
      <c r="CC149" s="12">
        <v>46106.2556597222</v>
      </c>
      <c r="CD149" s="11">
        <v>-0.379750869551738</v>
      </c>
      <c r="CH149" s="12">
        <v>46106.2556597222</v>
      </c>
      <c r="CI149" s="11">
        <v>0.39401696761582083</v>
      </c>
      <c r="CM149" s="12">
        <v>46106.2556597222</v>
      </c>
      <c r="CN149" s="11">
        <v>98.574973584747312</v>
      </c>
      <c r="CR149" s="12">
        <v>46106.2556597222</v>
      </c>
      <c r="CS149" s="11">
        <v>80.202480734838133</v>
      </c>
      <c r="CW149" s="12">
        <v>46106.2556597222</v>
      </c>
      <c r="CX149" s="11">
        <v>104.7005625493241</v>
      </c>
      <c r="DB149" s="12">
        <v>46106.2556597222</v>
      </c>
      <c r="DC149" s="11">
        <v>0.74231901665453626</v>
      </c>
      <c r="DG149" s="12">
        <v>46106.2556597222</v>
      </c>
      <c r="DH149" s="11">
        <v>138.53019744632704</v>
      </c>
      <c r="DL149" s="12">
        <v>46106.2556597222</v>
      </c>
      <c r="DM149" s="11">
        <v>107.89106554831143</v>
      </c>
    </row>
    <row r="150">
      <c r="A150" s="12">
        <v>46106.2591319444</v>
      </c>
      <c r="B150" s="11">
        <v>45.381369480623704</v>
      </c>
      <c r="F150" s="12">
        <v>46106.2591319444</v>
      </c>
      <c r="G150" s="11">
        <v>131.24719743296222</v>
      </c>
      <c r="K150" s="12">
        <v>46106.2591319444</v>
      </c>
      <c r="L150" s="11">
        <v>138.48515087489264</v>
      </c>
      <c r="P150" s="12">
        <v>46106.2591319444</v>
      </c>
      <c r="Q150" s="11">
        <v>0.18721374917385422</v>
      </c>
      <c r="U150" s="12">
        <v>46106.2591319444</v>
      </c>
      <c r="V150" s="11">
        <v>8.9326780462385216</v>
      </c>
      <c r="Z150" s="12">
        <v>46106.2591319444</v>
      </c>
      <c r="AA150" s="11">
        <v>2.5734237764723318</v>
      </c>
      <c r="AE150" s="12">
        <v>46106.2591319444</v>
      </c>
      <c r="AF150" s="11">
        <v>1.5100045632758354</v>
      </c>
      <c r="AJ150" s="12">
        <v>46106.2591319444</v>
      </c>
      <c r="AK150" s="11">
        <v>5.7422096821544928</v>
      </c>
      <c r="AO150" s="12">
        <v>46106.2591319444</v>
      </c>
      <c r="AP150" s="11">
        <v>1.527782216311393</v>
      </c>
      <c r="AT150" s="12">
        <v>46106.2591319444</v>
      </c>
      <c r="AU150" s="11">
        <v>2.9858276239657324</v>
      </c>
      <c r="AY150" s="12">
        <v>46106.2591319444</v>
      </c>
      <c r="AZ150" s="11">
        <v>1.3337816690879563</v>
      </c>
      <c r="BD150" s="12">
        <v>46106.2591319444</v>
      </c>
      <c r="BE150" s="11">
        <v>2.5044762351290548</v>
      </c>
      <c r="BI150" s="12">
        <v>46106.2591319444</v>
      </c>
      <c r="BJ150" s="11">
        <v>0.19447395811905932</v>
      </c>
      <c r="BN150" s="12">
        <v>46106.2591319444</v>
      </c>
      <c r="BO150" s="11">
        <v>0</v>
      </c>
      <c r="BS150" s="12">
        <v>46106.2591319444</v>
      </c>
      <c r="BT150" s="11">
        <v>0.60603101935775461</v>
      </c>
      <c r="BX150" s="12">
        <v>46106.2591319444</v>
      </c>
      <c r="BY150" s="11">
        <v>13.021171742905096</v>
      </c>
      <c r="CC150" s="12">
        <v>46106.2591319444</v>
      </c>
      <c r="CD150" s="11">
        <v>-0.379750869551738</v>
      </c>
      <c r="CH150" s="12">
        <v>46106.2591319444</v>
      </c>
      <c r="CI150" s="11">
        <v>-0.19687573352329607</v>
      </c>
      <c r="CM150" s="12">
        <v>46106.2591319444</v>
      </c>
      <c r="CN150" s="11">
        <v>98.574973584747312</v>
      </c>
      <c r="CR150" s="12">
        <v>46106.2591319444</v>
      </c>
      <c r="CS150" s="11">
        <v>79.535749868939078</v>
      </c>
      <c r="CW150" s="12">
        <v>46106.2591319444</v>
      </c>
      <c r="CX150" s="11">
        <v>104.46404438542132</v>
      </c>
      <c r="DB150" s="12">
        <v>46106.2591319444</v>
      </c>
      <c r="DC150" s="11">
        <v>0.18545439024515434</v>
      </c>
      <c r="DG150" s="12">
        <v>46106.2591319444</v>
      </c>
      <c r="DH150" s="11">
        <v>138.78488328766747</v>
      </c>
      <c r="DL150" s="12">
        <v>46106.2591319444</v>
      </c>
      <c r="DM150" s="11">
        <v>106.68592327827655</v>
      </c>
    </row>
    <row r="151">
      <c r="A151" s="12">
        <v>46106.2626041667</v>
      </c>
      <c r="B151" s="11">
        <v>45.1764440007513</v>
      </c>
      <c r="F151" s="12">
        <v>46106.2626041667</v>
      </c>
      <c r="G151" s="11">
        <v>131.74200971275513</v>
      </c>
      <c r="K151" s="12">
        <v>46106.2626041667</v>
      </c>
      <c r="L151" s="11">
        <v>138.23531928723125</v>
      </c>
      <c r="P151" s="12">
        <v>46106.2626041667</v>
      </c>
      <c r="Q151" s="11">
        <v>0.37451180468178219</v>
      </c>
      <c r="U151" s="12">
        <v>46106.2626041667</v>
      </c>
      <c r="V151" s="11">
        <v>8.5486598382108152</v>
      </c>
      <c r="Z151" s="12">
        <v>46106.2626041667</v>
      </c>
      <c r="AA151" s="11">
        <v>2.9423871687339047</v>
      </c>
      <c r="AE151" s="12">
        <v>46106.2626041667</v>
      </c>
      <c r="AF151" s="11">
        <v>1.320954751249952</v>
      </c>
      <c r="AJ151" s="12">
        <v>46106.2626041667</v>
      </c>
      <c r="AK151" s="11">
        <v>5.7422096821544928</v>
      </c>
      <c r="AO151" s="12">
        <v>46106.2626041667</v>
      </c>
      <c r="AP151" s="11">
        <v>1.3365061557384179</v>
      </c>
      <c r="AT151" s="12">
        <v>46106.2626041667</v>
      </c>
      <c r="AU151" s="11">
        <v>2.7985833946953433</v>
      </c>
      <c r="AY151" s="12">
        <v>46106.2626041667</v>
      </c>
      <c r="AZ151" s="11">
        <v>1.5246667764924176</v>
      </c>
      <c r="BD151" s="12">
        <v>46106.2626041667</v>
      </c>
      <c r="BE151" s="11">
        <v>2.8910900392327847</v>
      </c>
      <c r="BI151" s="12">
        <v>46106.2626041667</v>
      </c>
      <c r="BJ151" s="11">
        <v>0.58368534270903361</v>
      </c>
      <c r="BN151" s="12">
        <v>46106.2626041667</v>
      </c>
      <c r="BO151" s="11">
        <v>0.3925333217319229</v>
      </c>
      <c r="BS151" s="12">
        <v>46106.2626041667</v>
      </c>
      <c r="BT151" s="11">
        <v>0.60603101935775461</v>
      </c>
      <c r="BX151" s="12">
        <v>46106.2626041667</v>
      </c>
      <c r="BY151" s="11">
        <v>12.438156554525499</v>
      </c>
      <c r="CC151" s="12">
        <v>46106.2626041667</v>
      </c>
      <c r="CD151" s="11">
        <v>-0.379750869551738</v>
      </c>
      <c r="CH151" s="12">
        <v>46106.2626041667</v>
      </c>
      <c r="CI151" s="11">
        <v>0.5911583418338664</v>
      </c>
      <c r="CM151" s="12">
        <v>46106.2626041667</v>
      </c>
      <c r="CN151" s="11">
        <v>98.81183833918746</v>
      </c>
      <c r="CR151" s="12">
        <v>46106.2626041667</v>
      </c>
      <c r="CS151" s="11">
        <v>78.870047616927181</v>
      </c>
      <c r="CW151" s="12">
        <v>46106.2626041667</v>
      </c>
      <c r="CX151" s="11">
        <v>104.7005625493241</v>
      </c>
      <c r="DB151" s="12">
        <v>46106.2626041667</v>
      </c>
      <c r="DC151" s="11">
        <v>0.55661383231916961</v>
      </c>
      <c r="DG151" s="12">
        <v>46106.2626041667</v>
      </c>
      <c r="DH151" s="11">
        <v>138.78488328766747</v>
      </c>
      <c r="DL151" s="12">
        <v>46106.2626041667</v>
      </c>
      <c r="DM151" s="11">
        <v>107.40862023059691</v>
      </c>
    </row>
    <row r="152">
      <c r="A152" s="12">
        <v>46106.2660763889</v>
      </c>
      <c r="B152" s="11">
        <v>44.562269923169531</v>
      </c>
      <c r="F152" s="12">
        <v>46106.2660763889</v>
      </c>
      <c r="G152" s="11">
        <v>130.99999999999946</v>
      </c>
      <c r="K152" s="12">
        <v>46106.2660763889</v>
      </c>
      <c r="L152" s="11">
        <v>137.48667205188195</v>
      </c>
      <c r="P152" s="12">
        <v>46106.2660763889</v>
      </c>
      <c r="Q152" s="11">
        <v>-0.18712950959653182</v>
      </c>
      <c r="U152" s="12">
        <v>46106.2660763889</v>
      </c>
      <c r="V152" s="11">
        <v>8.5486598382108152</v>
      </c>
      <c r="Z152" s="12">
        <v>46106.2660763889</v>
      </c>
      <c r="AA152" s="11">
        <v>2.3890673313804078</v>
      </c>
      <c r="AE152" s="12">
        <v>46106.2660763889</v>
      </c>
      <c r="AF152" s="11">
        <v>1.320954751249952</v>
      </c>
      <c r="AJ152" s="12">
        <v>46106.2660763889</v>
      </c>
      <c r="AK152" s="11">
        <v>5.164438068651342</v>
      </c>
      <c r="AO152" s="12">
        <v>46106.2660763889</v>
      </c>
      <c r="AP152" s="11">
        <v>1.527782216311393</v>
      </c>
      <c r="AT152" s="12">
        <v>46106.2660763889</v>
      </c>
      <c r="AU152" s="11">
        <v>2.7985833946953433</v>
      </c>
      <c r="AY152" s="12">
        <v>46106.2660763889</v>
      </c>
      <c r="AZ152" s="11">
        <v>1.5246667764924176</v>
      </c>
      <c r="BD152" s="12">
        <v>46106.2660763889</v>
      </c>
      <c r="BE152" s="11">
        <v>2.3113007267380286</v>
      </c>
      <c r="BI152" s="12">
        <v>46106.2660763889</v>
      </c>
      <c r="BJ152" s="11">
        <v>0.19447395811905932</v>
      </c>
      <c r="BN152" s="12">
        <v>46106.2660763889</v>
      </c>
      <c r="BO152" s="11">
        <v>-0.39217666087104774</v>
      </c>
      <c r="BS152" s="12">
        <v>46106.2660763889</v>
      </c>
      <c r="BT152" s="11">
        <v>0</v>
      </c>
      <c r="BX152" s="12">
        <v>46106.2660763889</v>
      </c>
      <c r="BY152" s="11">
        <v>10.887367373135032</v>
      </c>
      <c r="CC152" s="12">
        <v>46106.2660763889</v>
      </c>
      <c r="CD152" s="11">
        <v>-0.379750869551738</v>
      </c>
      <c r="CH152" s="12">
        <v>46106.2660763889</v>
      </c>
      <c r="CI152" s="11">
        <v>0.19696421037033499</v>
      </c>
      <c r="CM152" s="12">
        <v>46106.2660763889</v>
      </c>
      <c r="CN152" s="11">
        <v>97.62876750058733</v>
      </c>
      <c r="CR152" s="12">
        <v>46106.2660763889</v>
      </c>
      <c r="CS152" s="11">
        <v>78.20537130623643</v>
      </c>
      <c r="CW152" s="12">
        <v>46106.2660763889</v>
      </c>
      <c r="CX152" s="11">
        <v>104.22765278005213</v>
      </c>
      <c r="DB152" s="12">
        <v>46106.2660763889</v>
      </c>
      <c r="DC152" s="11">
        <v>0</v>
      </c>
      <c r="DG152" s="12">
        <v>46106.2660763889</v>
      </c>
      <c r="DH152" s="11">
        <v>138.27565449403198</v>
      </c>
      <c r="DL152" s="12">
        <v>46106.2660763889</v>
      </c>
      <c r="DM152" s="11">
        <v>106.44528277107708</v>
      </c>
    </row>
    <row r="153">
      <c r="A153" s="12">
        <v>46106.2695486111</v>
      </c>
      <c r="B153" s="11">
        <v>43.948997622468291</v>
      </c>
      <c r="F153" s="12">
        <v>46106.2695486111</v>
      </c>
      <c r="G153" s="11">
        <v>131.49453396092227</v>
      </c>
      <c r="K153" s="12">
        <v>46106.2695486111</v>
      </c>
      <c r="L153" s="11">
        <v>137.73608000697433</v>
      </c>
      <c r="P153" s="12">
        <v>46106.2695486111</v>
      </c>
      <c r="Q153" s="11">
        <v>0.56189423334579536</v>
      </c>
      <c r="U153" s="12">
        <v>46106.2695486111</v>
      </c>
      <c r="V153" s="11">
        <v>8.1649926551607841</v>
      </c>
      <c r="Z153" s="12">
        <v>46106.2695486111</v>
      </c>
      <c r="AA153" s="11">
        <v>2.7578637001200286</v>
      </c>
      <c r="AE153" s="12">
        <v>46106.2695486111</v>
      </c>
      <c r="AF153" s="11">
        <v>1.320954751249952</v>
      </c>
      <c r="AJ153" s="12">
        <v>46106.2695486111</v>
      </c>
      <c r="AK153" s="11">
        <v>4.5874605482117632</v>
      </c>
      <c r="AO153" s="12">
        <v>46106.2695486111</v>
      </c>
      <c r="AP153" s="11">
        <v>1.1453168856492206</v>
      </c>
      <c r="AT153" s="12">
        <v>46106.2695486111</v>
      </c>
      <c r="AU153" s="11">
        <v>2.9858276239657324</v>
      </c>
      <c r="AY153" s="12">
        <v>46106.2695486111</v>
      </c>
      <c r="AZ153" s="11">
        <v>1.3337816690879563</v>
      </c>
      <c r="BD153" s="12">
        <v>46106.2695486111</v>
      </c>
      <c r="BE153" s="11">
        <v>2.3113007267380286</v>
      </c>
      <c r="BI153" s="12">
        <v>46106.2695486111</v>
      </c>
      <c r="BJ153" s="11">
        <v>0.19447395811905932</v>
      </c>
      <c r="BN153" s="12">
        <v>46106.2695486111</v>
      </c>
      <c r="BO153" s="11">
        <v>-0.19613287749079023</v>
      </c>
      <c r="BS153" s="12">
        <v>46106.2695486111</v>
      </c>
      <c r="BT153" s="11">
        <v>0.60603101935775461</v>
      </c>
      <c r="BX153" s="12">
        <v>46106.2695486111</v>
      </c>
      <c r="BY153" s="11">
        <v>9.342248242706237</v>
      </c>
      <c r="CC153" s="12">
        <v>46106.2695486111</v>
      </c>
      <c r="CD153" s="11">
        <v>-0.379750869551738</v>
      </c>
      <c r="CH153" s="12">
        <v>46106.2695486111</v>
      </c>
      <c r="CI153" s="11">
        <v>0.5911583418338664</v>
      </c>
      <c r="CM153" s="12">
        <v>46106.2695486111</v>
      </c>
      <c r="CN153" s="11">
        <v>98.101620177751826</v>
      </c>
      <c r="CR153" s="12">
        <v>46106.2695486111</v>
      </c>
      <c r="CS153" s="11">
        <v>77.762822417438556</v>
      </c>
      <c r="CW153" s="12">
        <v>46106.2695486111</v>
      </c>
      <c r="CX153" s="11">
        <v>103.75524879354703</v>
      </c>
      <c r="DB153" s="12">
        <v>46106.2695486111</v>
      </c>
      <c r="DC153" s="11">
        <v>0</v>
      </c>
      <c r="DG153" s="12">
        <v>46106.2695486111</v>
      </c>
      <c r="DH153" s="11">
        <v>138.27565449403198</v>
      </c>
      <c r="DL153" s="12">
        <v>46106.2695486111</v>
      </c>
      <c r="DM153" s="11">
        <v>106.20477130984992</v>
      </c>
    </row>
    <row r="154">
      <c r="A154" s="12">
        <v>46106.2730208333</v>
      </c>
      <c r="B154" s="11">
        <v>43.336624833976728</v>
      </c>
      <c r="F154" s="12">
        <v>46106.2730208333</v>
      </c>
      <c r="G154" s="11">
        <v>130.7529415333143</v>
      </c>
      <c r="K154" s="12">
        <v>46106.2730208333</v>
      </c>
      <c r="L154" s="11">
        <v>137.73608000697433</v>
      </c>
      <c r="P154" s="12">
        <v>46106.2730208333</v>
      </c>
      <c r="Q154" s="11">
        <v>0.18721374917385422</v>
      </c>
      <c r="U154" s="12">
        <v>46106.2730208333</v>
      </c>
      <c r="V154" s="11">
        <v>7.7816759358149525</v>
      </c>
      <c r="Z154" s="12">
        <v>46106.2730208333</v>
      </c>
      <c r="AA154" s="11">
        <v>3.1269942487888245</v>
      </c>
      <c r="AE154" s="12">
        <v>46106.2730208333</v>
      </c>
      <c r="AF154" s="11">
        <v>1.320954751249952</v>
      </c>
      <c r="AJ154" s="12">
        <v>46106.2730208333</v>
      </c>
      <c r="AK154" s="11">
        <v>4.7796982736955336</v>
      </c>
      <c r="AO154" s="12">
        <v>46106.2730208333</v>
      </c>
      <c r="AP154" s="11">
        <v>1.1453168856492206</v>
      </c>
      <c r="AT154" s="12">
        <v>46106.2730208333</v>
      </c>
      <c r="AU154" s="11">
        <v>2.9858276239657324</v>
      </c>
      <c r="AY154" s="12">
        <v>46106.2730208333</v>
      </c>
      <c r="AZ154" s="11">
        <v>1.3337816690879563</v>
      </c>
      <c r="BD154" s="12">
        <v>46106.2730208333</v>
      </c>
      <c r="BE154" s="11">
        <v>2.5044762351290548</v>
      </c>
      <c r="BI154" s="12">
        <v>46106.2730208333</v>
      </c>
      <c r="BJ154" s="11">
        <v>0.19447395811905932</v>
      </c>
      <c r="BN154" s="12">
        <v>46106.2730208333</v>
      </c>
      <c r="BO154" s="11">
        <v>-0.39217666087104774</v>
      </c>
      <c r="BS154" s="12">
        <v>46106.2730208333</v>
      </c>
      <c r="BT154" s="11">
        <v>0.40392784200073617</v>
      </c>
      <c r="BX154" s="12">
        <v>46106.2730208333</v>
      </c>
      <c r="BY154" s="11">
        <v>8.3794120212796859</v>
      </c>
      <c r="CC154" s="12">
        <v>46106.2730208333</v>
      </c>
      <c r="CD154" s="11">
        <v>-0.18991795915061915</v>
      </c>
      <c r="CH154" s="12">
        <v>46106.2730208333</v>
      </c>
      <c r="CI154" s="11">
        <v>0.39401696761582083</v>
      </c>
      <c r="CM154" s="12">
        <v>46106.2730208333</v>
      </c>
      <c r="CN154" s="11">
        <v>97.15641466780427</v>
      </c>
      <c r="CR154" s="12">
        <v>46106.2730208333</v>
      </c>
      <c r="CS154" s="11">
        <v>76.658434740747481</v>
      </c>
      <c r="CW154" s="12">
        <v>46106.2730208333</v>
      </c>
      <c r="CX154" s="11">
        <v>103.51923618705517</v>
      </c>
      <c r="DB154" s="12">
        <v>46106.2730208333</v>
      </c>
      <c r="DC154" s="11">
        <v>0.37099231227817081</v>
      </c>
      <c r="DG154" s="12">
        <v>46106.2730208333</v>
      </c>
      <c r="DH154" s="11">
        <v>137.76699672909695</v>
      </c>
      <c r="DL154" s="12">
        <v>46106.2730208333</v>
      </c>
      <c r="DM154" s="11">
        <v>106.20477130984992</v>
      </c>
    </row>
    <row r="155">
      <c r="A155" s="12">
        <v>46106.2764930556</v>
      </c>
      <c r="B155" s="11">
        <v>43.132700072377</v>
      </c>
      <c r="F155" s="12">
        <v>46106.2764930556</v>
      </c>
      <c r="G155" s="11">
        <v>131.49453396092227</v>
      </c>
      <c r="K155" s="12">
        <v>46106.2764930556</v>
      </c>
      <c r="L155" s="11">
        <v>137.73608000697433</v>
      </c>
      <c r="P155" s="12">
        <v>46106.2764930556</v>
      </c>
      <c r="Q155" s="11">
        <v>0.56189423334579536</v>
      </c>
      <c r="U155" s="12">
        <v>46106.2764930556</v>
      </c>
      <c r="V155" s="11">
        <v>7.5901488249483791</v>
      </c>
      <c r="Z155" s="12">
        <v>46106.2764930556</v>
      </c>
      <c r="AA155" s="11">
        <v>3.1269942487888245</v>
      </c>
      <c r="AE155" s="12">
        <v>46106.2764930556</v>
      </c>
      <c r="AF155" s="11">
        <v>1.5100045632758354</v>
      </c>
      <c r="AJ155" s="12">
        <v>46106.2764930556</v>
      </c>
      <c r="AK155" s="11">
        <v>4.5874605482117632</v>
      </c>
      <c r="AO155" s="12">
        <v>46106.2764930556</v>
      </c>
      <c r="AP155" s="11">
        <v>1.3365061557384179</v>
      </c>
      <c r="AT155" s="12">
        <v>46106.2764930556</v>
      </c>
      <c r="AU155" s="11">
        <v>3.1731562309184325</v>
      </c>
      <c r="AY155" s="12">
        <v>46106.2764930556</v>
      </c>
      <c r="AZ155" s="11">
        <v>1.3337816690879563</v>
      </c>
      <c r="BD155" s="12">
        <v>46106.2764930556</v>
      </c>
      <c r="BE155" s="11">
        <v>2.6977393160516856</v>
      </c>
      <c r="BI155" s="12">
        <v>46106.2764930556</v>
      </c>
      <c r="BJ155" s="11">
        <v>0.38903571578225926</v>
      </c>
      <c r="BN155" s="12">
        <v>46106.2764930556</v>
      </c>
      <c r="BO155" s="11">
        <v>-0.39217666087104774</v>
      </c>
      <c r="BS155" s="12">
        <v>46106.2764930556</v>
      </c>
      <c r="BT155" s="11">
        <v>1.0105162603108486</v>
      </c>
      <c r="BX155" s="12">
        <v>46106.2764930556</v>
      </c>
      <c r="BY155" s="11">
        <v>7.4187677515626058</v>
      </c>
      <c r="CC155" s="12">
        <v>46106.2764930556</v>
      </c>
      <c r="CD155" s="11">
        <v>0</v>
      </c>
      <c r="CH155" s="12">
        <v>46106.2764930556</v>
      </c>
      <c r="CI155" s="11">
        <v>0.5911583418338664</v>
      </c>
      <c r="CM155" s="12">
        <v>46106.2764930556</v>
      </c>
      <c r="CN155" s="11">
        <v>97.392528658909541</v>
      </c>
      <c r="CR155" s="12">
        <v>46106.2764930556</v>
      </c>
      <c r="CS155" s="11">
        <v>76.658434740747481</v>
      </c>
      <c r="CW155" s="12">
        <v>46106.2764930556</v>
      </c>
      <c r="CX155" s="11">
        <v>103.28334968838254</v>
      </c>
      <c r="DB155" s="12">
        <v>46106.2764930556</v>
      </c>
      <c r="DC155" s="11">
        <v>0.37099231227817081</v>
      </c>
      <c r="DG155" s="12">
        <v>46106.2764930556</v>
      </c>
      <c r="DH155" s="11">
        <v>138.27565449403198</v>
      </c>
      <c r="DL155" s="12">
        <v>46106.2764930556</v>
      </c>
      <c r="DM155" s="11">
        <v>105.96438877930294</v>
      </c>
    </row>
    <row r="156">
      <c r="A156" s="12">
        <v>46106.2799652778</v>
      </c>
      <c r="B156" s="11">
        <v>42.317996308035688</v>
      </c>
      <c r="F156" s="12">
        <v>46106.2799652778</v>
      </c>
      <c r="G156" s="11">
        <v>130.25924098465521</v>
      </c>
      <c r="K156" s="12">
        <v>46106.2799652778</v>
      </c>
      <c r="L156" s="11">
        <v>137.48667205188195</v>
      </c>
      <c r="P156" s="12">
        <v>46106.2799652778</v>
      </c>
      <c r="Q156" s="11">
        <v>0</v>
      </c>
      <c r="U156" s="12">
        <v>46106.2799652778</v>
      </c>
      <c r="V156" s="11">
        <v>7.2073567512861452</v>
      </c>
      <c r="Z156" s="12">
        <v>46106.2799652778</v>
      </c>
      <c r="AA156" s="11">
        <v>2.9423871687339047</v>
      </c>
      <c r="AE156" s="12">
        <v>46106.2799652778</v>
      </c>
      <c r="AF156" s="11">
        <v>1.5100045632758354</v>
      </c>
      <c r="AJ156" s="12">
        <v>46106.2799652778</v>
      </c>
      <c r="AK156" s="11">
        <v>4.3953108432396961</v>
      </c>
      <c r="AO156" s="12">
        <v>46106.2799652778</v>
      </c>
      <c r="AP156" s="11">
        <v>0.954214336931903</v>
      </c>
      <c r="AT156" s="12">
        <v>46106.2799652778</v>
      </c>
      <c r="AU156" s="11">
        <v>2.4243478019888212</v>
      </c>
      <c r="AY156" s="12">
        <v>46106.2799652778</v>
      </c>
      <c r="AZ156" s="11">
        <v>1.1429829159798259</v>
      </c>
      <c r="BD156" s="12">
        <v>46106.2799652778</v>
      </c>
      <c r="BE156" s="11">
        <v>2.6977393160516856</v>
      </c>
      <c r="BI156" s="12">
        <v>46106.2799652778</v>
      </c>
      <c r="BJ156" s="11">
        <v>0.19447395811905932</v>
      </c>
      <c r="BN156" s="12">
        <v>46106.2799652778</v>
      </c>
      <c r="BO156" s="11">
        <v>-0.39217666087104774</v>
      </c>
      <c r="BS156" s="12">
        <v>46106.2799652778</v>
      </c>
      <c r="BT156" s="11">
        <v>0.40392784200073617</v>
      </c>
      <c r="BX156" s="12">
        <v>46106.2799652778</v>
      </c>
      <c r="BY156" s="11">
        <v>6.2688757166170106</v>
      </c>
      <c r="CC156" s="12">
        <v>46106.2799652778</v>
      </c>
      <c r="CD156" s="11">
        <v>-0.18991795915061915</v>
      </c>
      <c r="CH156" s="12">
        <v>46106.2799652778</v>
      </c>
      <c r="CI156" s="11">
        <v>0.19696421037033499</v>
      </c>
      <c r="CM156" s="12">
        <v>46106.2799652778</v>
      </c>
      <c r="CN156" s="11">
        <v>96.920425416905232</v>
      </c>
      <c r="CR156" s="12">
        <v>46106.2799652778</v>
      </c>
      <c r="CS156" s="11">
        <v>75.556872337488727</v>
      </c>
      <c r="CW156" s="12">
        <v>46106.2799652778</v>
      </c>
      <c r="CX156" s="11">
        <v>102.81195456520187</v>
      </c>
      <c r="DB156" s="12">
        <v>46106.2799652778</v>
      </c>
      <c r="DC156" s="11">
        <v>-0.18537092461012625</v>
      </c>
      <c r="DG156" s="12">
        <v>46106.2799652778</v>
      </c>
      <c r="DH156" s="11">
        <v>137.00507845689705</v>
      </c>
      <c r="DL156" s="12">
        <v>46106.2799652778</v>
      </c>
      <c r="DM156" s="11">
        <v>105.72413506428231</v>
      </c>
    </row>
    <row r="157">
      <c r="A157" s="12">
        <v>46106.2834375</v>
      </c>
      <c r="B157" s="11">
        <v>42.114568771457087</v>
      </c>
      <c r="F157" s="12">
        <v>46106.2834375</v>
      </c>
      <c r="G157" s="11">
        <v>130.7529415333143</v>
      </c>
      <c r="K157" s="12">
        <v>46106.2834375</v>
      </c>
      <c r="L157" s="11">
        <v>137.98562904170083</v>
      </c>
      <c r="P157" s="12">
        <v>46106.2834375</v>
      </c>
      <c r="Q157" s="11">
        <v>0.56189423334579536</v>
      </c>
      <c r="U157" s="12">
        <v>46106.2834375</v>
      </c>
      <c r="V157" s="11">
        <v>7.2073567512861452</v>
      </c>
      <c r="Z157" s="12">
        <v>46106.2834375</v>
      </c>
      <c r="AA157" s="11">
        <v>3.1269942487888245</v>
      </c>
      <c r="AE157" s="12">
        <v>46106.2834375</v>
      </c>
      <c r="AF157" s="11">
        <v>1.6991400771191241</v>
      </c>
      <c r="AJ157" s="12">
        <v>46106.2834375</v>
      </c>
      <c r="AK157" s="11">
        <v>4.0112752128144891</v>
      </c>
      <c r="AO157" s="12">
        <v>46106.2834375</v>
      </c>
      <c r="AP157" s="11">
        <v>1.3365061557384179</v>
      </c>
      <c r="AT157" s="12">
        <v>46106.2834375</v>
      </c>
      <c r="AU157" s="11">
        <v>3.1731562309184325</v>
      </c>
      <c r="AY157" s="12">
        <v>46106.2834375</v>
      </c>
      <c r="AZ157" s="11">
        <v>1.3337816690879563</v>
      </c>
      <c r="BD157" s="12">
        <v>46106.2834375</v>
      </c>
      <c r="BE157" s="11">
        <v>2.5044762351290548</v>
      </c>
      <c r="BI157" s="12">
        <v>46106.2834375</v>
      </c>
      <c r="BJ157" s="11">
        <v>0.58368534270903361</v>
      </c>
      <c r="BN157" s="12">
        <v>46106.2834375</v>
      </c>
      <c r="BO157" s="11">
        <v>0</v>
      </c>
      <c r="BS157" s="12">
        <v>46106.2834375</v>
      </c>
      <c r="BT157" s="11">
        <v>1.0105162603108486</v>
      </c>
      <c r="BX157" s="12">
        <v>46106.2834375</v>
      </c>
      <c r="BY157" s="11">
        <v>5.3130230765712856</v>
      </c>
      <c r="CC157" s="12">
        <v>46106.2834375</v>
      </c>
      <c r="CD157" s="11">
        <v>0</v>
      </c>
      <c r="CH157" s="12">
        <v>46106.2834375</v>
      </c>
      <c r="CI157" s="11">
        <v>0.19696421037033499</v>
      </c>
      <c r="CM157" s="12">
        <v>46106.2834375</v>
      </c>
      <c r="CN157" s="11">
        <v>96.920425416905232</v>
      </c>
      <c r="CR157" s="12">
        <v>46106.2834375</v>
      </c>
      <c r="CS157" s="11">
        <v>75.117035721854791</v>
      </c>
      <c r="CW157" s="12">
        <v>46106.2834375</v>
      </c>
      <c r="CX157" s="11">
        <v>102.81195456520187</v>
      </c>
      <c r="DB157" s="12">
        <v>46106.2834375</v>
      </c>
      <c r="DC157" s="11">
        <v>-0.18537092461012625</v>
      </c>
      <c r="DG157" s="12">
        <v>46106.2834375</v>
      </c>
      <c r="DH157" s="11">
        <v>138.02125429887263</v>
      </c>
      <c r="DL157" s="12">
        <v>46106.2834375</v>
      </c>
      <c r="DM157" s="11">
        <v>105.96438877930294</v>
      </c>
    </row>
    <row r="158">
      <c r="A158" s="12">
        <v>46106.2869097222</v>
      </c>
      <c r="B158" s="11">
        <v>41.708011202545379</v>
      </c>
      <c r="F158" s="12">
        <v>46106.2869097222</v>
      </c>
      <c r="G158" s="11">
        <v>130.50602190433671</v>
      </c>
      <c r="K158" s="12">
        <v>46106.2869097222</v>
      </c>
      <c r="L158" s="11">
        <v>137.98562904170083</v>
      </c>
      <c r="P158" s="12">
        <v>46106.2869097222</v>
      </c>
      <c r="Q158" s="11">
        <v>0.37451180468178219</v>
      </c>
      <c r="U158" s="12">
        <v>46106.2869097222</v>
      </c>
      <c r="V158" s="11">
        <v>7.3987091200504969</v>
      </c>
      <c r="Z158" s="12">
        <v>46106.2869097222</v>
      </c>
      <c r="AA158" s="11">
        <v>3.1269942487888245</v>
      </c>
      <c r="AE158" s="12">
        <v>46106.2869097222</v>
      </c>
      <c r="AF158" s="11">
        <v>1.5100045632758354</v>
      </c>
      <c r="AJ158" s="12">
        <v>46106.2869097222</v>
      </c>
      <c r="AK158" s="11">
        <v>4.3953108432396961</v>
      </c>
      <c r="AO158" s="12">
        <v>46106.2869097222</v>
      </c>
      <c r="AP158" s="11">
        <v>0.954214336931903</v>
      </c>
      <c r="AT158" s="12">
        <v>46106.2869097222</v>
      </c>
      <c r="AU158" s="11">
        <v>2.6114234762875252</v>
      </c>
      <c r="AY158" s="12">
        <v>46106.2869097222</v>
      </c>
      <c r="AZ158" s="11">
        <v>1.3337816690879563</v>
      </c>
      <c r="BD158" s="12">
        <v>46106.2869097222</v>
      </c>
      <c r="BE158" s="11">
        <v>2.5044762351290548</v>
      </c>
      <c r="BI158" s="12">
        <v>46106.2869097222</v>
      </c>
      <c r="BJ158" s="11">
        <v>0.38903571578225926</v>
      </c>
      <c r="BN158" s="12">
        <v>46106.2869097222</v>
      </c>
      <c r="BO158" s="11">
        <v>-0.19613287749079023</v>
      </c>
      <c r="BS158" s="12">
        <v>46106.2869097222</v>
      </c>
      <c r="BT158" s="11">
        <v>1.0105162603108486</v>
      </c>
      <c r="BX158" s="12">
        <v>46106.2869097222</v>
      </c>
      <c r="BY158" s="11">
        <v>4.3593346110347584</v>
      </c>
      <c r="CC158" s="12">
        <v>46106.2869097222</v>
      </c>
      <c r="CD158" s="11">
        <v>-0.18991795915061915</v>
      </c>
      <c r="CH158" s="12">
        <v>46106.2869097222</v>
      </c>
      <c r="CI158" s="11">
        <v>0.5911583418338664</v>
      </c>
      <c r="CM158" s="12">
        <v>46106.2869097222</v>
      </c>
      <c r="CN158" s="11">
        <v>96.684560795972132</v>
      </c>
      <c r="CR158" s="12">
        <v>46106.2869097222</v>
      </c>
      <c r="CS158" s="11">
        <v>74.677648423631268</v>
      </c>
      <c r="CW158" s="12">
        <v>46106.2869097222</v>
      </c>
      <c r="CX158" s="11">
        <v>102.34106252671511</v>
      </c>
      <c r="DB158" s="12">
        <v>46106.2869097222</v>
      </c>
      <c r="DC158" s="11">
        <v>0.37099231227817081</v>
      </c>
      <c r="DG158" s="12">
        <v>46106.2869097222</v>
      </c>
      <c r="DH158" s="11">
        <v>137.51288165310868</v>
      </c>
      <c r="DL158" s="12">
        <v>46106.2869097222</v>
      </c>
      <c r="DM158" s="11">
        <v>105.2440136208477</v>
      </c>
    </row>
    <row r="159">
      <c r="A159" s="12">
        <v>46106.2903819444</v>
      </c>
      <c r="B159" s="11">
        <v>41.504881004524783</v>
      </c>
      <c r="F159" s="12">
        <v>46106.2903819444</v>
      </c>
      <c r="G159" s="11">
        <v>130.99999999999946</v>
      </c>
      <c r="K159" s="12">
        <v>46106.2903819444</v>
      </c>
      <c r="L159" s="11">
        <v>137.98562904170083</v>
      </c>
      <c r="P159" s="12">
        <v>46106.2903819444</v>
      </c>
      <c r="Q159" s="11">
        <v>0.18721374917385422</v>
      </c>
      <c r="U159" s="12">
        <v>46106.2903819444</v>
      </c>
      <c r="V159" s="11">
        <v>7.2073567512861452</v>
      </c>
      <c r="Z159" s="12">
        <v>46106.2903819444</v>
      </c>
      <c r="AA159" s="11">
        <v>3.1269942487888245</v>
      </c>
      <c r="AE159" s="12">
        <v>46106.2903819444</v>
      </c>
      <c r="AF159" s="11">
        <v>1.320954751249952</v>
      </c>
      <c r="AJ159" s="12">
        <v>46106.2903819444</v>
      </c>
      <c r="AK159" s="11">
        <v>3.4358801603096212</v>
      </c>
      <c r="AO159" s="12">
        <v>46106.2903819444</v>
      </c>
      <c r="AP159" s="11">
        <v>0.954214336931903</v>
      </c>
      <c r="AT159" s="12">
        <v>46106.2903819444</v>
      </c>
      <c r="AU159" s="11">
        <v>2.9858276239657324</v>
      </c>
      <c r="AY159" s="12">
        <v>46106.2903819444</v>
      </c>
      <c r="AZ159" s="11">
        <v>1.7156383068783316</v>
      </c>
      <c r="BD159" s="12">
        <v>46106.2903819444</v>
      </c>
      <c r="BE159" s="11">
        <v>2.8910900392327847</v>
      </c>
      <c r="BI159" s="12">
        <v>46106.2903819444</v>
      </c>
      <c r="BJ159" s="11">
        <v>0.97324848358776617</v>
      </c>
      <c r="BN159" s="12">
        <v>46106.2903819444</v>
      </c>
      <c r="BO159" s="11">
        <v>0</v>
      </c>
      <c r="BS159" s="12">
        <v>46106.2903819444</v>
      </c>
      <c r="BT159" s="11">
        <v>0.80822713386685674</v>
      </c>
      <c r="BX159" s="12">
        <v>46106.2903819444</v>
      </c>
      <c r="BY159" s="11">
        <v>3.4078017321666847</v>
      </c>
      <c r="CC159" s="12">
        <v>46106.2903819444</v>
      </c>
      <c r="CD159" s="11">
        <v>-0.18991795915061915</v>
      </c>
      <c r="CH159" s="12">
        <v>46106.2903819444</v>
      </c>
      <c r="CI159" s="11">
        <v>0.39401696761582083</v>
      </c>
      <c r="CM159" s="12">
        <v>46106.2903819444</v>
      </c>
      <c r="CN159" s="11">
        <v>96.213205003673238</v>
      </c>
      <c r="CR159" s="12">
        <v>46106.2903819444</v>
      </c>
      <c r="CS159" s="11">
        <v>73.80021868175389</v>
      </c>
      <c r="CW159" s="12">
        <v>46106.2903819444</v>
      </c>
      <c r="CX159" s="11">
        <v>102.34106252671511</v>
      </c>
      <c r="DB159" s="12">
        <v>46106.2903819444</v>
      </c>
      <c r="DC159" s="11">
        <v>0.37099231227817081</v>
      </c>
      <c r="DG159" s="12">
        <v>46106.2903819444</v>
      </c>
      <c r="DH159" s="11">
        <v>138.02125429887263</v>
      </c>
      <c r="DL159" s="12">
        <v>46106.2903819444</v>
      </c>
      <c r="DM159" s="11">
        <v>104.76440606094215</v>
      </c>
    </row>
    <row r="160">
      <c r="A160" s="12">
        <v>46106.2938541667</v>
      </c>
      <c r="B160" s="11">
        <v>40.490712572988073</v>
      </c>
      <c r="F160" s="12">
        <v>46106.2938541667</v>
      </c>
      <c r="G160" s="11">
        <v>130.50602190433671</v>
      </c>
      <c r="K160" s="12">
        <v>46106.2938541667</v>
      </c>
      <c r="L160" s="11">
        <v>137.73608000697433</v>
      </c>
      <c r="P160" s="12">
        <v>46106.2938541667</v>
      </c>
      <c r="Q160" s="11">
        <v>0.56189423334579536</v>
      </c>
      <c r="U160" s="12">
        <v>46106.2938541667</v>
      </c>
      <c r="V160" s="11">
        <v>7.0160916488891587</v>
      </c>
      <c r="Z160" s="12">
        <v>46106.2938541667</v>
      </c>
      <c r="AA160" s="11">
        <v>3.1269942487888245</v>
      </c>
      <c r="AE160" s="12">
        <v>46106.2938541667</v>
      </c>
      <c r="AF160" s="11">
        <v>1.6991400771191241</v>
      </c>
      <c r="AJ160" s="12">
        <v>46106.2938541667</v>
      </c>
      <c r="AK160" s="11">
        <v>3.8193891465337022</v>
      </c>
      <c r="AO160" s="12">
        <v>46106.2938541667</v>
      </c>
      <c r="AP160" s="11">
        <v>1.3365061557384179</v>
      </c>
      <c r="AT160" s="12">
        <v>46106.2938541667</v>
      </c>
      <c r="AU160" s="11">
        <v>3.1731562309184325</v>
      </c>
      <c r="AY160" s="12">
        <v>46106.2938541667</v>
      </c>
      <c r="AZ160" s="11">
        <v>1.9066963290013357</v>
      </c>
      <c r="BD160" s="12">
        <v>46106.2938541667</v>
      </c>
      <c r="BE160" s="11">
        <v>2.8910900392327847</v>
      </c>
      <c r="BI160" s="12">
        <v>46106.2938541667</v>
      </c>
      <c r="BJ160" s="11">
        <v>0.97324848358776617</v>
      </c>
      <c r="BN160" s="12">
        <v>46106.2938541667</v>
      </c>
      <c r="BO160" s="11">
        <v>0.19622204268624932</v>
      </c>
      <c r="BS160" s="12">
        <v>46106.2938541667</v>
      </c>
      <c r="BT160" s="11">
        <v>0.60603101935775461</v>
      </c>
      <c r="BX160" s="12">
        <v>46106.2938541667</v>
      </c>
      <c r="BY160" s="11">
        <v>2.4584158957072573</v>
      </c>
      <c r="CC160" s="12">
        <v>46106.2938541667</v>
      </c>
      <c r="CD160" s="11">
        <v>0</v>
      </c>
      <c r="CH160" s="12">
        <v>46106.2938541667</v>
      </c>
      <c r="CI160" s="11">
        <v>0.5911583418338664</v>
      </c>
      <c r="CM160" s="12">
        <v>46106.2938541667</v>
      </c>
      <c r="CN160" s="11">
        <v>96.684560795972132</v>
      </c>
      <c r="CR160" s="12">
        <v>46106.2938541667</v>
      </c>
      <c r="CS160" s="11">
        <v>72.705945149348167</v>
      </c>
      <c r="CW160" s="12">
        <v>46106.2938541667</v>
      </c>
      <c r="CX160" s="11">
        <v>101.63566579503078</v>
      </c>
      <c r="DB160" s="12">
        <v>46106.2938541667</v>
      </c>
      <c r="DC160" s="11">
        <v>0.37099231227817081</v>
      </c>
      <c r="DG160" s="12">
        <v>46106.2938541667</v>
      </c>
      <c r="DH160" s="11">
        <v>137.51288165310868</v>
      </c>
      <c r="DL160" s="12">
        <v>46106.2938541667</v>
      </c>
      <c r="DM160" s="11">
        <v>105.2440136208477</v>
      </c>
    </row>
    <row r="161">
      <c r="A161" s="12">
        <v>46106.2973263889</v>
      </c>
      <c r="B161" s="11">
        <v>40.085735522479894</v>
      </c>
      <c r="F161" s="12">
        <v>46106.2973263889</v>
      </c>
      <c r="G161" s="11">
        <v>130.01259864600871</v>
      </c>
      <c r="K161" s="12">
        <v>46106.2973263889</v>
      </c>
      <c r="L161" s="11">
        <v>137.73608000697433</v>
      </c>
      <c r="P161" s="12">
        <v>46106.2973263889</v>
      </c>
      <c r="Q161" s="11">
        <v>0.56189423334579536</v>
      </c>
      <c r="U161" s="12">
        <v>46106.2973263889</v>
      </c>
      <c r="V161" s="11">
        <v>6.8249137431668876</v>
      </c>
      <c r="Z161" s="12">
        <v>46106.2973263889</v>
      </c>
      <c r="AA161" s="11">
        <v>3.1269942487888245</v>
      </c>
      <c r="AE161" s="12">
        <v>46106.2973263889</v>
      </c>
      <c r="AF161" s="11">
        <v>1.6991400771191241</v>
      </c>
      <c r="AJ161" s="12">
        <v>46106.2973263889</v>
      </c>
      <c r="AK161" s="11">
        <v>3.4358801603096212</v>
      </c>
      <c r="AO161" s="12">
        <v>46106.2973263889</v>
      </c>
      <c r="AP161" s="11">
        <v>1.3365061557384179</v>
      </c>
      <c r="AT161" s="12">
        <v>46106.2973263889</v>
      </c>
      <c r="AU161" s="11">
        <v>2.9858276239657324</v>
      </c>
      <c r="AY161" s="12">
        <v>46106.2973263889</v>
      </c>
      <c r="AZ161" s="11">
        <v>1.5246667764924176</v>
      </c>
      <c r="BD161" s="12">
        <v>46106.2973263889</v>
      </c>
      <c r="BE161" s="11">
        <v>2.5044762351290548</v>
      </c>
      <c r="BI161" s="12">
        <v>46106.2973263889</v>
      </c>
      <c r="BJ161" s="11">
        <v>0.7784229086895621</v>
      </c>
      <c r="BN161" s="12">
        <v>46106.2973263889</v>
      </c>
      <c r="BO161" s="11">
        <v>0.3925333217319229</v>
      </c>
      <c r="BS161" s="12">
        <v>46106.2973263889</v>
      </c>
      <c r="BT161" s="11">
        <v>0.80822713386685674</v>
      </c>
      <c r="BX161" s="12">
        <v>46106.2973263889</v>
      </c>
      <c r="BY161" s="11">
        <v>1.51116860070588</v>
      </c>
      <c r="CC161" s="12">
        <v>46106.2973263889</v>
      </c>
      <c r="CD161" s="11">
        <v>-0.379750869551738</v>
      </c>
      <c r="CH161" s="12">
        <v>46106.2973263889</v>
      </c>
      <c r="CI161" s="11">
        <v>1.1831148683889126</v>
      </c>
      <c r="CM161" s="12">
        <v>46106.2973263889</v>
      </c>
      <c r="CN161" s="11">
        <v>96.448820694891452</v>
      </c>
      <c r="CR161" s="12">
        <v>46106.2973263889</v>
      </c>
      <c r="CS161" s="11">
        <v>72.269015292543841</v>
      </c>
      <c r="CW161" s="12">
        <v>46106.2973263889</v>
      </c>
      <c r="CX161" s="11">
        <v>101.40078412495447</v>
      </c>
      <c r="DB161" s="12">
        <v>46106.2973263889</v>
      </c>
      <c r="DC161" s="11">
        <v>0.18545439024515434</v>
      </c>
      <c r="DG161" s="12">
        <v>46106.2973263889</v>
      </c>
      <c r="DH161" s="11">
        <v>137.25890893946942</v>
      </c>
      <c r="DL161" s="12">
        <v>46106.2973263889</v>
      </c>
      <c r="DM161" s="11">
        <v>105.00414566278437</v>
      </c>
    </row>
    <row r="162">
      <c r="A162" s="12">
        <v>46106.3007986111</v>
      </c>
      <c r="B162" s="11">
        <v>39.681151955324339</v>
      </c>
      <c r="F162" s="12">
        <v>46106.3007986111</v>
      </c>
      <c r="G162" s="11">
        <v>130.01259864600871</v>
      </c>
      <c r="K162" s="12">
        <v>46106.3007986111</v>
      </c>
      <c r="L162" s="11">
        <v>137.98562904170083</v>
      </c>
      <c r="P162" s="12">
        <v>46106.3007986111</v>
      </c>
      <c r="Q162" s="11">
        <v>0.74936110205674367</v>
      </c>
      <c r="U162" s="12">
        <v>46106.3007986111</v>
      </c>
      <c r="V162" s="11">
        <v>6.4428192433288363</v>
      </c>
      <c r="Z162" s="12">
        <v>46106.3007986111</v>
      </c>
      <c r="AA162" s="11">
        <v>3.1269942487888245</v>
      </c>
      <c r="AE162" s="12">
        <v>46106.3007986111</v>
      </c>
      <c r="AF162" s="11">
        <v>1.6991400771191241</v>
      </c>
      <c r="AJ162" s="12">
        <v>46106.3007986111</v>
      </c>
      <c r="AK162" s="11">
        <v>3.2442570999714735</v>
      </c>
      <c r="AO162" s="12">
        <v>46106.3007986111</v>
      </c>
      <c r="AP162" s="11">
        <v>1.527782216311393</v>
      </c>
      <c r="AT162" s="12">
        <v>46106.3007986111</v>
      </c>
      <c r="AU162" s="11">
        <v>2.9858276239657324</v>
      </c>
      <c r="AY162" s="12">
        <v>46106.3007986111</v>
      </c>
      <c r="AZ162" s="11">
        <v>1.5246667764924176</v>
      </c>
      <c r="BD162" s="12">
        <v>46106.3007986111</v>
      </c>
      <c r="BE162" s="11">
        <v>3.084528474469574</v>
      </c>
      <c r="BI162" s="12">
        <v>46106.3007986111</v>
      </c>
      <c r="BJ162" s="11">
        <v>0.97324848358776617</v>
      </c>
      <c r="BN162" s="12">
        <v>46106.3007986111</v>
      </c>
      <c r="BO162" s="11">
        <v>0.19622204268624932</v>
      </c>
      <c r="BS162" s="12">
        <v>46106.3007986111</v>
      </c>
      <c r="BT162" s="11">
        <v>1.4153738485141596</v>
      </c>
      <c r="BX162" s="12">
        <v>46106.3007986111</v>
      </c>
      <c r="BY162" s="11">
        <v>1.3219750216299926</v>
      </c>
      <c r="CC162" s="12">
        <v>46106.3007986111</v>
      </c>
      <c r="CD162" s="11">
        <v>0.190003075065856</v>
      </c>
      <c r="CH162" s="12">
        <v>46106.3007986111</v>
      </c>
      <c r="CI162" s="11">
        <v>0.5911583418338664</v>
      </c>
      <c r="CM162" s="12">
        <v>46106.3007986111</v>
      </c>
      <c r="CN162" s="11">
        <v>96.448820694891452</v>
      </c>
      <c r="CR162" s="12">
        <v>46106.3007986111</v>
      </c>
      <c r="CS162" s="11">
        <v>71.832529747283786</v>
      </c>
      <c r="CW162" s="12">
        <v>46106.3007986111</v>
      </c>
      <c r="CX162" s="11">
        <v>101.40078412495447</v>
      </c>
      <c r="DB162" s="12">
        <v>46106.3007986111</v>
      </c>
      <c r="DC162" s="11">
        <v>0.55661383231916961</v>
      </c>
      <c r="DG162" s="12">
        <v>46106.3007986111</v>
      </c>
      <c r="DH162" s="11">
        <v>137.25890893946942</v>
      </c>
      <c r="DL162" s="12">
        <v>46106.3007986111</v>
      </c>
      <c r="DM162" s="11">
        <v>104.76440606094215</v>
      </c>
    </row>
    <row r="163">
      <c r="A163" s="12">
        <v>46106.3042708333</v>
      </c>
      <c r="B163" s="11">
        <v>39.075012951966755</v>
      </c>
      <c r="F163" s="12">
        <v>46106.3042708333</v>
      </c>
      <c r="G163" s="11">
        <v>129.51972919954093</v>
      </c>
      <c r="K163" s="12">
        <v>46106.3042708333</v>
      </c>
      <c r="L163" s="11">
        <v>137.73608000697433</v>
      </c>
      <c r="P163" s="12">
        <v>46106.3042708333</v>
      </c>
      <c r="Q163" s="11">
        <v>0.74936110205674367</v>
      </c>
      <c r="U163" s="12">
        <v>46106.3042708333</v>
      </c>
      <c r="V163" s="11">
        <v>6.8249137431668876</v>
      </c>
      <c r="Z163" s="12">
        <v>46106.3042708333</v>
      </c>
      <c r="AA163" s="11">
        <v>3.1269942487888245</v>
      </c>
      <c r="AE163" s="12">
        <v>46106.3042708333</v>
      </c>
      <c r="AF163" s="11">
        <v>1.8883613610219554</v>
      </c>
      <c r="AJ163" s="12">
        <v>46106.3042708333</v>
      </c>
      <c r="AK163" s="11">
        <v>3.2442570999714735</v>
      </c>
      <c r="AO163" s="12">
        <v>46106.3042708333</v>
      </c>
      <c r="AP163" s="11">
        <v>1.1453168856492206</v>
      </c>
      <c r="AT163" s="12">
        <v>46106.3042708333</v>
      </c>
      <c r="AU163" s="11">
        <v>3.1731562309184325</v>
      </c>
      <c r="AY163" s="12">
        <v>46106.3042708333</v>
      </c>
      <c r="AZ163" s="11">
        <v>1.5246667764924176</v>
      </c>
      <c r="BD163" s="12">
        <v>46106.3042708333</v>
      </c>
      <c r="BE163" s="11">
        <v>2.8910900392327847</v>
      </c>
      <c r="BI163" s="12">
        <v>46106.3042708333</v>
      </c>
      <c r="BJ163" s="11">
        <v>1.1681621373343751</v>
      </c>
      <c r="BN163" s="12">
        <v>46106.3042708333</v>
      </c>
      <c r="BO163" s="11">
        <v>0</v>
      </c>
      <c r="BS163" s="12">
        <v>46106.3042708333</v>
      </c>
      <c r="BT163" s="11">
        <v>0.80822713386685674</v>
      </c>
      <c r="BX163" s="12">
        <v>46106.3042708333</v>
      </c>
      <c r="BY163" s="11">
        <v>0.75490482939674364</v>
      </c>
      <c r="CC163" s="12">
        <v>46106.3042708333</v>
      </c>
      <c r="CD163" s="11">
        <v>0.190003075065856</v>
      </c>
      <c r="CH163" s="12">
        <v>46106.3042708333</v>
      </c>
      <c r="CI163" s="11">
        <v>0.39401696761582083</v>
      </c>
      <c r="CM163" s="12">
        <v>46106.3042708333</v>
      </c>
      <c r="CN163" s="11">
        <v>95.507103291186951</v>
      </c>
      <c r="CR163" s="12">
        <v>46106.3042708333</v>
      </c>
      <c r="CS163" s="11">
        <v>71.396487749824033</v>
      </c>
      <c r="CW163" s="12">
        <v>46106.3042708333</v>
      </c>
      <c r="CX163" s="11">
        <v>101.40078412495447</v>
      </c>
      <c r="DB163" s="12">
        <v>46106.3042708333</v>
      </c>
      <c r="DC163" s="11">
        <v>0.55661383231916961</v>
      </c>
      <c r="DG163" s="12">
        <v>46106.3042708333</v>
      </c>
      <c r="DH163" s="11">
        <v>137.76699672909695</v>
      </c>
      <c r="DL163" s="12">
        <v>46106.3042708333</v>
      </c>
      <c r="DM163" s="11">
        <v>105.00414566278437</v>
      </c>
    </row>
    <row r="164">
      <c r="A164" s="12">
        <v>46106.3077430556</v>
      </c>
      <c r="B164" s="11">
        <v>38.671410227674677</v>
      </c>
      <c r="F164" s="12">
        <v>46106.3077430556</v>
      </c>
      <c r="G164" s="11">
        <v>129.27350183596482</v>
      </c>
      <c r="K164" s="12">
        <v>46106.3077430556</v>
      </c>
      <c r="L164" s="11">
        <v>137.73608000697433</v>
      </c>
      <c r="P164" s="12">
        <v>46106.3077430556</v>
      </c>
      <c r="Q164" s="11">
        <v>0.18721374917385422</v>
      </c>
      <c r="U164" s="12">
        <v>46106.3077430556</v>
      </c>
      <c r="V164" s="11">
        <v>6.6338229644974582</v>
      </c>
      <c r="Z164" s="12">
        <v>46106.3077430556</v>
      </c>
      <c r="AA164" s="11">
        <v>3.1269942487888245</v>
      </c>
      <c r="AE164" s="12">
        <v>46106.3077430556</v>
      </c>
      <c r="AF164" s="11">
        <v>1.6991400771191241</v>
      </c>
      <c r="AJ164" s="12">
        <v>46106.3077430556</v>
      </c>
      <c r="AK164" s="11">
        <v>2.861273494397369</v>
      </c>
      <c r="AO164" s="12">
        <v>46106.3077430556</v>
      </c>
      <c r="AP164" s="11">
        <v>1.3365061557384179</v>
      </c>
      <c r="AT164" s="12">
        <v>46106.3077430556</v>
      </c>
      <c r="AU164" s="11">
        <v>2.7985833946953433</v>
      </c>
      <c r="AY164" s="12">
        <v>46106.3077430556</v>
      </c>
      <c r="AZ164" s="11">
        <v>1.7156383068783316</v>
      </c>
      <c r="BD164" s="12">
        <v>46106.3077430556</v>
      </c>
      <c r="BE164" s="11">
        <v>2.8910900392327847</v>
      </c>
      <c r="BI164" s="12">
        <v>46106.3077430556</v>
      </c>
      <c r="BJ164" s="11">
        <v>0.97324848358776617</v>
      </c>
      <c r="BN164" s="12">
        <v>46106.3077430556</v>
      </c>
      <c r="BO164" s="11">
        <v>0.19622204268624932</v>
      </c>
      <c r="BS164" s="12">
        <v>46106.3077430556</v>
      </c>
      <c r="BT164" s="11">
        <v>1.0105162603108486</v>
      </c>
      <c r="BX164" s="12">
        <v>46106.3077430556</v>
      </c>
      <c r="BY164" s="11">
        <v>0.37728281569820205</v>
      </c>
      <c r="CC164" s="12">
        <v>46106.3077430556</v>
      </c>
      <c r="CD164" s="11">
        <v>0</v>
      </c>
      <c r="CH164" s="12">
        <v>46106.3077430556</v>
      </c>
      <c r="CI164" s="11">
        <v>0.78838840319669345</v>
      </c>
      <c r="CM164" s="12">
        <v>46106.3077430556</v>
      </c>
      <c r="CN164" s="11">
        <v>95.507103291186951</v>
      </c>
      <c r="CR164" s="12">
        <v>46106.3077430556</v>
      </c>
      <c r="CS164" s="11">
        <v>70.74325473922228</v>
      </c>
      <c r="CW164" s="12">
        <v>46106.3077430556</v>
      </c>
      <c r="CX164" s="11">
        <v>100.69688927760292</v>
      </c>
      <c r="DB164" s="12">
        <v>46106.3077430556</v>
      </c>
      <c r="DC164" s="11">
        <v>0.74231901665453626</v>
      </c>
      <c r="DG164" s="12">
        <v>46106.3077430556</v>
      </c>
      <c r="DH164" s="11">
        <v>137.51288165310868</v>
      </c>
      <c r="DL164" s="12">
        <v>46106.3077430556</v>
      </c>
      <c r="DM164" s="11">
        <v>104.52479470082579</v>
      </c>
    </row>
    <row r="165">
      <c r="A165" s="12">
        <v>46106.3112152778</v>
      </c>
      <c r="B165" s="11">
        <v>38.066739427723306</v>
      </c>
      <c r="F165" s="12">
        <v>46106.3112152778</v>
      </c>
      <c r="G165" s="11">
        <v>129.76609476028821</v>
      </c>
      <c r="K165" s="12">
        <v>46106.3112152778</v>
      </c>
      <c r="L165" s="11">
        <v>137.23740504541061</v>
      </c>
      <c r="P165" s="12">
        <v>46106.3112152778</v>
      </c>
      <c r="Q165" s="11">
        <v>0.56189423334579536</v>
      </c>
      <c r="U165" s="12">
        <v>46106.3112152778</v>
      </c>
      <c r="V165" s="11">
        <v>6.2519025101815418</v>
      </c>
      <c r="Z165" s="12">
        <v>46106.3112152778</v>
      </c>
      <c r="AA165" s="11">
        <v>3.1269942487888245</v>
      </c>
      <c r="AE165" s="12">
        <v>46106.3112152778</v>
      </c>
      <c r="AF165" s="11">
        <v>1.8883613610219554</v>
      </c>
      <c r="AJ165" s="12">
        <v>46106.3112152778</v>
      </c>
      <c r="AK165" s="11">
        <v>3.0527215680064703</v>
      </c>
      <c r="AO165" s="12">
        <v>46106.3112152778</v>
      </c>
      <c r="AP165" s="11">
        <v>1.527782216311393</v>
      </c>
      <c r="AT165" s="12">
        <v>46106.3112152778</v>
      </c>
      <c r="AU165" s="11">
        <v>2.7985833946953433</v>
      </c>
      <c r="AY165" s="12">
        <v>46106.3112152778</v>
      </c>
      <c r="AZ165" s="11">
        <v>1.9066963290013357</v>
      </c>
      <c r="BD165" s="12">
        <v>46106.3112152778</v>
      </c>
      <c r="BE165" s="11">
        <v>2.6977393160516856</v>
      </c>
      <c r="BI165" s="12">
        <v>46106.3112152778</v>
      </c>
      <c r="BJ165" s="11">
        <v>0.7784229086895621</v>
      </c>
      <c r="BN165" s="12">
        <v>46106.3112152778</v>
      </c>
      <c r="BO165" s="11">
        <v>0.19622204268624932</v>
      </c>
      <c r="BS165" s="12">
        <v>46106.3112152778</v>
      </c>
      <c r="BT165" s="11">
        <v>1.0105162603108486</v>
      </c>
      <c r="BX165" s="12">
        <v>46106.3112152778</v>
      </c>
      <c r="BY165" s="11">
        <v>0.75490482939674364</v>
      </c>
      <c r="CC165" s="12">
        <v>46106.3112152778</v>
      </c>
      <c r="CD165" s="11">
        <v>-0.379750869551738</v>
      </c>
      <c r="CH165" s="12">
        <v>46106.3112152778</v>
      </c>
      <c r="CI165" s="11">
        <v>0.39401696761582083</v>
      </c>
      <c r="CM165" s="12">
        <v>46106.3112152778</v>
      </c>
      <c r="CN165" s="11">
        <v>95.036988854677816</v>
      </c>
      <c r="CR165" s="12">
        <v>46106.3112152778</v>
      </c>
      <c r="CS165" s="11">
        <v>69.873822710657336</v>
      </c>
      <c r="CW165" s="12">
        <v>46106.3112152778</v>
      </c>
      <c r="CX165" s="11">
        <v>99.994117343391039</v>
      </c>
      <c r="DB165" s="12">
        <v>46106.3112152778</v>
      </c>
      <c r="DC165" s="11">
        <v>0.37099231227817081</v>
      </c>
      <c r="DG165" s="12">
        <v>46106.3112152778</v>
      </c>
      <c r="DH165" s="11">
        <v>137.51288165310868</v>
      </c>
      <c r="DL165" s="12">
        <v>46106.3112152778</v>
      </c>
      <c r="DM165" s="11">
        <v>103.80672892785375</v>
      </c>
    </row>
    <row r="166">
      <c r="A166" s="12">
        <v>46106.3146875</v>
      </c>
      <c r="B166" s="11">
        <v>37.664113470201549</v>
      </c>
      <c r="F166" s="12">
        <v>46106.3146875</v>
      </c>
      <c r="G166" s="11">
        <v>129.02741254191164</v>
      </c>
      <c r="K166" s="12">
        <v>46106.3146875</v>
      </c>
      <c r="L166" s="11">
        <v>137.48667205188195</v>
      </c>
      <c r="P166" s="12">
        <v>46106.3146875</v>
      </c>
      <c r="Q166" s="11">
        <v>0.74936110205674367</v>
      </c>
      <c r="U166" s="12">
        <v>46106.3146875</v>
      </c>
      <c r="V166" s="11">
        <v>6.0610726956476979</v>
      </c>
      <c r="Z166" s="12">
        <v>46106.3146875</v>
      </c>
      <c r="AA166" s="11">
        <v>3.1269942487888245</v>
      </c>
      <c r="AE166" s="12">
        <v>46106.3146875</v>
      </c>
      <c r="AF166" s="11">
        <v>1.8883613610219554</v>
      </c>
      <c r="AJ166" s="12">
        <v>46106.3146875</v>
      </c>
      <c r="AK166" s="11">
        <v>2.6699128091989559</v>
      </c>
      <c r="AO166" s="12">
        <v>46106.3146875</v>
      </c>
      <c r="AP166" s="11">
        <v>1.7191451365474753</v>
      </c>
      <c r="AT166" s="12">
        <v>46106.3146875</v>
      </c>
      <c r="AU166" s="11">
        <v>3.1731562309184325</v>
      </c>
      <c r="AY166" s="12">
        <v>46106.3146875</v>
      </c>
      <c r="AZ166" s="11">
        <v>1.7156383068783316</v>
      </c>
      <c r="BD166" s="12">
        <v>46106.3146875</v>
      </c>
      <c r="BE166" s="11">
        <v>2.8910900392327847</v>
      </c>
      <c r="BI166" s="12">
        <v>46106.3146875</v>
      </c>
      <c r="BJ166" s="11">
        <v>0.58368534270903361</v>
      </c>
      <c r="BN166" s="12">
        <v>46106.3146875</v>
      </c>
      <c r="BO166" s="11">
        <v>0.58893390836732218</v>
      </c>
      <c r="BS166" s="12">
        <v>46106.3146875</v>
      </c>
      <c r="BT166" s="11">
        <v>1.0105162603108486</v>
      </c>
      <c r="BX166" s="12">
        <v>46106.3146875</v>
      </c>
      <c r="BY166" s="11">
        <v>0.37728281569820205</v>
      </c>
      <c r="CC166" s="12">
        <v>46106.3146875</v>
      </c>
      <c r="CD166" s="11">
        <v>0.38009133328248307</v>
      </c>
      <c r="CH166" s="12">
        <v>46106.3146875</v>
      </c>
      <c r="CI166" s="11">
        <v>0.78838840319669345</v>
      </c>
      <c r="CM166" s="12">
        <v>46106.3146875</v>
      </c>
      <c r="CN166" s="11">
        <v>95.2719841420361</v>
      </c>
      <c r="CR166" s="12">
        <v>46106.3146875</v>
      </c>
      <c r="CS166" s="11">
        <v>69.006151210939237</v>
      </c>
      <c r="CW166" s="12">
        <v>46106.3146875</v>
      </c>
      <c r="CX166" s="11">
        <v>99.994117343391039</v>
      </c>
      <c r="DB166" s="12">
        <v>46106.3146875</v>
      </c>
      <c r="DC166" s="11">
        <v>0.18545439024515434</v>
      </c>
      <c r="DG166" s="12">
        <v>46106.3146875</v>
      </c>
      <c r="DH166" s="11">
        <v>137.25890893946942</v>
      </c>
      <c r="DL166" s="12">
        <v>46106.3146875</v>
      </c>
      <c r="DM166" s="11">
        <v>104.04595624844761</v>
      </c>
    </row>
    <row r="167">
      <c r="A167" s="12">
        <v>46106.3181597222</v>
      </c>
      <c r="B167" s="11">
        <v>37.462946620785658</v>
      </c>
      <c r="F167" s="12">
        <v>46106.3181597222</v>
      </c>
      <c r="G167" s="11">
        <v>129.27350183596482</v>
      </c>
      <c r="K167" s="12">
        <v>46106.3181597222</v>
      </c>
      <c r="L167" s="11">
        <v>136.98827885670434</v>
      </c>
      <c r="P167" s="12">
        <v>46106.3181597222</v>
      </c>
      <c r="Q167" s="11">
        <v>0.74936110205674367</v>
      </c>
      <c r="U167" s="12">
        <v>46106.3181597222</v>
      </c>
      <c r="V167" s="11">
        <v>6.0610726956476979</v>
      </c>
      <c r="Z167" s="12">
        <v>46106.3181597222</v>
      </c>
      <c r="AA167" s="11">
        <v>3.496459509476828</v>
      </c>
      <c r="AE167" s="12">
        <v>46106.3181597222</v>
      </c>
      <c r="AF167" s="11">
        <v>1.6991400771191241</v>
      </c>
      <c r="AJ167" s="12">
        <v>46106.3181597222</v>
      </c>
      <c r="AK167" s="11">
        <v>3.0527215680064703</v>
      </c>
      <c r="AO167" s="12">
        <v>46106.3181597222</v>
      </c>
      <c r="AP167" s="11">
        <v>1.527782216311393</v>
      </c>
      <c r="AT167" s="12">
        <v>46106.3181597222</v>
      </c>
      <c r="AU167" s="11">
        <v>2.4243478019888212</v>
      </c>
      <c r="AY167" s="12">
        <v>46106.3181597222</v>
      </c>
      <c r="AZ167" s="11">
        <v>1.9066963290013357</v>
      </c>
      <c r="BD167" s="12">
        <v>46106.3181597222</v>
      </c>
      <c r="BE167" s="11">
        <v>2.8910900392327847</v>
      </c>
      <c r="BI167" s="12">
        <v>46106.3181597222</v>
      </c>
      <c r="BJ167" s="11">
        <v>0.97324848358776617</v>
      </c>
      <c r="BN167" s="12">
        <v>46106.3181597222</v>
      </c>
      <c r="BO167" s="11">
        <v>0.58893390836732218</v>
      </c>
      <c r="BS167" s="12">
        <v>46106.3181597222</v>
      </c>
      <c r="BT167" s="11">
        <v>1.2128984735475155</v>
      </c>
      <c r="BX167" s="12">
        <v>46106.3181597222</v>
      </c>
      <c r="BY167" s="11">
        <v>0.56605138924708132</v>
      </c>
      <c r="CC167" s="12">
        <v>46106.3181597222</v>
      </c>
      <c r="CD167" s="11">
        <v>0.190003075065856</v>
      </c>
      <c r="CH167" s="12">
        <v>46106.3181597222</v>
      </c>
      <c r="CI167" s="11">
        <v>0.39401696761582083</v>
      </c>
      <c r="CM167" s="12">
        <v>46106.3181597222</v>
      </c>
      <c r="CN167" s="11">
        <v>95.036988854677816</v>
      </c>
      <c r="CR167" s="12">
        <v>46106.3181597222</v>
      </c>
      <c r="CS167" s="11">
        <v>68.572973774170222</v>
      </c>
      <c r="CW167" s="12">
        <v>46106.3181597222</v>
      </c>
      <c r="CX167" s="11">
        <v>99.994117343391039</v>
      </c>
      <c r="DB167" s="12">
        <v>46106.3181597222</v>
      </c>
      <c r="DC167" s="11">
        <v>0.55661383231916961</v>
      </c>
      <c r="DG167" s="12">
        <v>46106.3181597222</v>
      </c>
      <c r="DH167" s="11">
        <v>137.00507845689705</v>
      </c>
      <c r="DL167" s="12">
        <v>46106.3181597222</v>
      </c>
      <c r="DM167" s="11">
        <v>103.80672892785375</v>
      </c>
    </row>
    <row r="168">
      <c r="A168" s="12">
        <v>46106.3216319444</v>
      </c>
      <c r="B168" s="11">
        <v>36.659251530770874</v>
      </c>
      <c r="F168" s="12">
        <v>46106.3216319444</v>
      </c>
      <c r="G168" s="11">
        <v>129.02741254191164</v>
      </c>
      <c r="K168" s="12">
        <v>46106.3216319444</v>
      </c>
      <c r="L168" s="11">
        <v>137.23740504541061</v>
      </c>
      <c r="P168" s="12">
        <v>46106.3216319444</v>
      </c>
      <c r="Q168" s="11">
        <v>0.74936110205674367</v>
      </c>
      <c r="U168" s="12">
        <v>46106.3216319444</v>
      </c>
      <c r="V168" s="11">
        <v>5.489104070694073</v>
      </c>
      <c r="Z168" s="12">
        <v>46106.3216319444</v>
      </c>
      <c r="AA168" s="11">
        <v>3.3116850068332551</v>
      </c>
      <c r="AE168" s="12">
        <v>46106.3216319444</v>
      </c>
      <c r="AF168" s="11">
        <v>1.8883613610219554</v>
      </c>
      <c r="AJ168" s="12">
        <v>46106.3216319444</v>
      </c>
      <c r="AK168" s="11">
        <v>2.861273494397369</v>
      </c>
      <c r="AO168" s="12">
        <v>46106.3216319444</v>
      </c>
      <c r="AP168" s="11">
        <v>1.7191451365474753</v>
      </c>
      <c r="AT168" s="12">
        <v>46106.3216319444</v>
      </c>
      <c r="AU168" s="11">
        <v>2.7985833946953433</v>
      </c>
      <c r="AY168" s="12">
        <v>46106.3216319444</v>
      </c>
      <c r="AZ168" s="11">
        <v>1.5246667764924176</v>
      </c>
      <c r="BD168" s="12">
        <v>46106.3216319444</v>
      </c>
      <c r="BE168" s="11">
        <v>3.084528474469574</v>
      </c>
      <c r="BI168" s="12">
        <v>46106.3216319444</v>
      </c>
      <c r="BJ168" s="11">
        <v>0.97324848358776617</v>
      </c>
      <c r="BN168" s="12">
        <v>46106.3216319444</v>
      </c>
      <c r="BO168" s="11">
        <v>0.78542387389951462</v>
      </c>
      <c r="BS168" s="12">
        <v>46106.3216319444</v>
      </c>
      <c r="BT168" s="11">
        <v>1.2128984735475155</v>
      </c>
      <c r="BX168" s="12">
        <v>46106.3216319444</v>
      </c>
      <c r="BY168" s="11">
        <v>0.18859904163210448</v>
      </c>
      <c r="CC168" s="12">
        <v>46106.3216319444</v>
      </c>
      <c r="CD168" s="11">
        <v>0.190003075065856</v>
      </c>
      <c r="CH168" s="12">
        <v>46106.3216319444</v>
      </c>
      <c r="CI168" s="11">
        <v>0.78838840319669345</v>
      </c>
      <c r="CM168" s="12">
        <v>46106.3216319444</v>
      </c>
      <c r="CN168" s="11">
        <v>95.036988854677816</v>
      </c>
      <c r="CR168" s="12">
        <v>46106.3216319444</v>
      </c>
      <c r="CS168" s="11">
        <v>67.707931770905645</v>
      </c>
      <c r="CW168" s="12">
        <v>46106.3216319444</v>
      </c>
      <c r="CX168" s="11">
        <v>99.994117343391039</v>
      </c>
      <c r="DB168" s="12">
        <v>46106.3216319444</v>
      </c>
      <c r="DC168" s="11">
        <v>0.74231901665453626</v>
      </c>
      <c r="DG168" s="12">
        <v>46106.3216319444</v>
      </c>
      <c r="DH168" s="11">
        <v>137.51288165310868</v>
      </c>
      <c r="DL168" s="12">
        <v>46106.3216319444</v>
      </c>
      <c r="DM168" s="11">
        <v>103.80672892785375</v>
      </c>
    </row>
    <row r="169">
      <c r="A169" s="12">
        <v>46106.3251041667</v>
      </c>
      <c r="B169" s="11">
        <v>36.257986240289384</v>
      </c>
      <c r="F169" s="12">
        <v>46106.3251041667</v>
      </c>
      <c r="G169" s="11">
        <v>129.27350183596482</v>
      </c>
      <c r="K169" s="12">
        <v>46106.3251041667</v>
      </c>
      <c r="L169" s="11">
        <v>137.48667205188195</v>
      </c>
      <c r="P169" s="12">
        <v>46106.3251041667</v>
      </c>
      <c r="Q169" s="11">
        <v>0.56189423334579536</v>
      </c>
      <c r="U169" s="12">
        <v>46106.3251041667</v>
      </c>
      <c r="V169" s="11">
        <v>5.489104070694073</v>
      </c>
      <c r="Z169" s="12">
        <v>46106.3251041667</v>
      </c>
      <c r="AA169" s="11">
        <v>2.7578637001200286</v>
      </c>
      <c r="AE169" s="12">
        <v>46106.3251041667</v>
      </c>
      <c r="AF169" s="11">
        <v>1.8883613610219554</v>
      </c>
      <c r="AJ169" s="12">
        <v>46106.3251041667</v>
      </c>
      <c r="AK169" s="11">
        <v>2.4786394425352576</v>
      </c>
      <c r="AO169" s="12">
        <v>46106.3251041667</v>
      </c>
      <c r="AP169" s="11">
        <v>1.3365061557384179</v>
      </c>
      <c r="AT169" s="12">
        <v>46106.3251041667</v>
      </c>
      <c r="AU169" s="11">
        <v>2.9858276239657324</v>
      </c>
      <c r="AY169" s="12">
        <v>46106.3251041667</v>
      </c>
      <c r="AZ169" s="11">
        <v>2.0978409116867067</v>
      </c>
      <c r="BD169" s="12">
        <v>46106.3251041667</v>
      </c>
      <c r="BE169" s="11">
        <v>2.6977393160516856</v>
      </c>
      <c r="BI169" s="12">
        <v>46106.3251041667</v>
      </c>
      <c r="BJ169" s="11">
        <v>0.58368534270903361</v>
      </c>
      <c r="BN169" s="12">
        <v>46106.3251041667</v>
      </c>
      <c r="BO169" s="11">
        <v>0.58893390836732218</v>
      </c>
      <c r="BS169" s="12">
        <v>46106.3251041667</v>
      </c>
      <c r="BT169" s="11">
        <v>1.0105162603108486</v>
      </c>
      <c r="BX169" s="12">
        <v>46106.3251041667</v>
      </c>
      <c r="BY169" s="11">
        <v>0.37728281569820205</v>
      </c>
      <c r="CC169" s="12">
        <v>46106.3251041667</v>
      </c>
      <c r="CD169" s="11">
        <v>0</v>
      </c>
      <c r="CH169" s="12">
        <v>46106.3251041667</v>
      </c>
      <c r="CI169" s="11">
        <v>0.78838840319669345</v>
      </c>
      <c r="CM169" s="12">
        <v>46106.3251041667</v>
      </c>
      <c r="CN169" s="11">
        <v>94.332745071592143</v>
      </c>
      <c r="CR169" s="12">
        <v>46106.3251041667</v>
      </c>
      <c r="CS169" s="11">
        <v>67.276065707010531</v>
      </c>
      <c r="CW169" s="12">
        <v>46106.3251041667</v>
      </c>
      <c r="CX169" s="11">
        <v>99.292465333665319</v>
      </c>
      <c r="DB169" s="12">
        <v>46106.3251041667</v>
      </c>
      <c r="DC169" s="11">
        <v>0.37099231227817081</v>
      </c>
      <c r="DG169" s="12">
        <v>46106.3251041667</v>
      </c>
      <c r="DH169" s="11">
        <v>137.25890893946942</v>
      </c>
      <c r="DL169" s="12">
        <v>46106.3251041667</v>
      </c>
      <c r="DM169" s="11">
        <v>102.85109635834036</v>
      </c>
    </row>
    <row r="170">
      <c r="A170" s="12">
        <v>46106.3285763889</v>
      </c>
      <c r="B170" s="11">
        <v>35.656814311389468</v>
      </c>
      <c r="F170" s="12">
        <v>46106.3285763889</v>
      </c>
      <c r="G170" s="11">
        <v>129.02741254191164</v>
      </c>
      <c r="K170" s="12">
        <v>46106.3285763889</v>
      </c>
      <c r="L170" s="11">
        <v>136.98827885670434</v>
      </c>
      <c r="P170" s="12">
        <v>46106.3285763889</v>
      </c>
      <c r="Q170" s="11">
        <v>0.74936110205674367</v>
      </c>
      <c r="U170" s="12">
        <v>46106.3285763889</v>
      </c>
      <c r="V170" s="11">
        <v>5.8703297303874278</v>
      </c>
      <c r="Z170" s="12">
        <v>46106.3285763889</v>
      </c>
      <c r="AA170" s="11">
        <v>3.496459509476828</v>
      </c>
      <c r="AE170" s="12">
        <v>46106.3285763889</v>
      </c>
      <c r="AF170" s="11">
        <v>1.8883613610219554</v>
      </c>
      <c r="AJ170" s="12">
        <v>46106.3285763889</v>
      </c>
      <c r="AK170" s="11">
        <v>2.4786394425352576</v>
      </c>
      <c r="AO170" s="12">
        <v>46106.3285763889</v>
      </c>
      <c r="AP170" s="11">
        <v>1.527782216311393</v>
      </c>
      <c r="AT170" s="12">
        <v>46106.3285763889</v>
      </c>
      <c r="AU170" s="11">
        <v>2.7985833946953433</v>
      </c>
      <c r="AY170" s="12">
        <v>46106.3285763889</v>
      </c>
      <c r="AZ170" s="11">
        <v>2.0978409116867067</v>
      </c>
      <c r="BD170" s="12">
        <v>46106.3285763889</v>
      </c>
      <c r="BE170" s="11">
        <v>3.084528474469574</v>
      </c>
      <c r="BI170" s="12">
        <v>46106.3285763889</v>
      </c>
      <c r="BJ170" s="11">
        <v>1.3631639399338908</v>
      </c>
      <c r="BN170" s="12">
        <v>46106.3285763889</v>
      </c>
      <c r="BO170" s="11">
        <v>0.19622204268624932</v>
      </c>
      <c r="BS170" s="12">
        <v>46106.3285763889</v>
      </c>
      <c r="BT170" s="11">
        <v>0.60603101935775461</v>
      </c>
      <c r="BX170" s="12">
        <v>46106.3285763889</v>
      </c>
      <c r="BY170" s="11">
        <v>0.75490482939674364</v>
      </c>
      <c r="CC170" s="12">
        <v>46106.3285763889</v>
      </c>
      <c r="CD170" s="11">
        <v>0.190003075065856</v>
      </c>
      <c r="CH170" s="12">
        <v>46106.3285763889</v>
      </c>
      <c r="CI170" s="11">
        <v>0.985707221944748</v>
      </c>
      <c r="CM170" s="12">
        <v>46106.3285763889</v>
      </c>
      <c r="CN170" s="11">
        <v>94.802117319875222</v>
      </c>
      <c r="CR170" s="12">
        <v>46106.3285763889</v>
      </c>
      <c r="CS170" s="11">
        <v>66.413639723557921</v>
      </c>
      <c r="CW170" s="12">
        <v>46106.3285763889</v>
      </c>
      <c r="CX170" s="11">
        <v>98.825318036217112</v>
      </c>
      <c r="DB170" s="12">
        <v>46106.3285763889</v>
      </c>
      <c r="DC170" s="11">
        <v>0.92810793163796856</v>
      </c>
      <c r="DG170" s="12">
        <v>46106.3285763889</v>
      </c>
      <c r="DH170" s="11">
        <v>137.00507845689705</v>
      </c>
      <c r="DL170" s="12">
        <v>46106.3285763889</v>
      </c>
      <c r="DM170" s="11">
        <v>103.32865752800495</v>
      </c>
    </row>
    <row r="171">
      <c r="A171" s="12">
        <v>46106.3320486111</v>
      </c>
      <c r="B171" s="11">
        <v>35.256516093548818</v>
      </c>
      <c r="F171" s="12">
        <v>46106.3320486111</v>
      </c>
      <c r="G171" s="11">
        <v>128.53564765253228</v>
      </c>
      <c r="K171" s="12">
        <v>46106.3320486111</v>
      </c>
      <c r="L171" s="11">
        <v>137.23740504541061</v>
      </c>
      <c r="P171" s="12">
        <v>46106.3320486111</v>
      </c>
      <c r="Q171" s="11">
        <v>0.37451180468178219</v>
      </c>
      <c r="U171" s="12">
        <v>46106.3320486111</v>
      </c>
      <c r="V171" s="11">
        <v>6.8249137431668876</v>
      </c>
      <c r="Z171" s="12">
        <v>46106.3320486111</v>
      </c>
      <c r="AA171" s="11">
        <v>2.9423871687339047</v>
      </c>
      <c r="AE171" s="12">
        <v>46106.3320486111</v>
      </c>
      <c r="AF171" s="11">
        <v>2.077668483300473</v>
      </c>
      <c r="AJ171" s="12">
        <v>46106.3320486111</v>
      </c>
      <c r="AK171" s="11">
        <v>1.905342556101095</v>
      </c>
      <c r="AO171" s="12">
        <v>46106.3320486111</v>
      </c>
      <c r="AP171" s="11">
        <v>1.3365061557384179</v>
      </c>
      <c r="AT171" s="12">
        <v>46106.3320486111</v>
      </c>
      <c r="AU171" s="11">
        <v>2.7985833946953433</v>
      </c>
      <c r="AY171" s="12">
        <v>46106.3320486111</v>
      </c>
      <c r="AZ171" s="11">
        <v>1.3337816690879563</v>
      </c>
      <c r="BD171" s="12">
        <v>46106.3320486111</v>
      </c>
      <c r="BE171" s="11">
        <v>2.6977393160516856</v>
      </c>
      <c r="BI171" s="12">
        <v>46106.3320486111</v>
      </c>
      <c r="BJ171" s="11">
        <v>0.7784229086895621</v>
      </c>
      <c r="BN171" s="12">
        <v>46106.3320486111</v>
      </c>
      <c r="BO171" s="11">
        <v>-0.19613287749079023</v>
      </c>
      <c r="BS171" s="12">
        <v>46106.3320486111</v>
      </c>
      <c r="BT171" s="11">
        <v>0.80822713386685674</v>
      </c>
      <c r="BX171" s="12">
        <v>46106.3320486111</v>
      </c>
      <c r="BY171" s="11">
        <v>0.56605138924708132</v>
      </c>
      <c r="CC171" s="12">
        <v>46106.3320486111</v>
      </c>
      <c r="CD171" s="11">
        <v>0</v>
      </c>
      <c r="CH171" s="12">
        <v>46106.3320486111</v>
      </c>
      <c r="CI171" s="11">
        <v>0.78838840319669345</v>
      </c>
      <c r="CM171" s="12">
        <v>46106.3320486111</v>
      </c>
      <c r="CN171" s="11">
        <v>94.332745071592143</v>
      </c>
      <c r="CR171" s="12">
        <v>46106.3320486111</v>
      </c>
      <c r="CS171" s="11">
        <v>65.983078316470355</v>
      </c>
      <c r="CW171" s="12">
        <v>46106.3320486111</v>
      </c>
      <c r="CX171" s="11">
        <v>99.05882968745189</v>
      </c>
      <c r="DB171" s="12">
        <v>46106.3320486111</v>
      </c>
      <c r="DC171" s="11">
        <v>0.37099231227817081</v>
      </c>
      <c r="DG171" s="12">
        <v>46106.3320486111</v>
      </c>
      <c r="DH171" s="11">
        <v>136.24443908510264</v>
      </c>
      <c r="DL171" s="12">
        <v>46106.3320486111</v>
      </c>
      <c r="DM171" s="11">
        <v>102.85109635834036</v>
      </c>
    </row>
    <row r="172">
      <c r="A172" s="12">
        <v>46106.3355208333</v>
      </c>
      <c r="B172" s="11">
        <v>35.056511664765239</v>
      </c>
      <c r="F172" s="12">
        <v>46106.3355208333</v>
      </c>
      <c r="G172" s="11">
        <v>128.78146118988153</v>
      </c>
      <c r="K172" s="12">
        <v>46106.3355208333</v>
      </c>
      <c r="L172" s="11">
        <v>136.98827885670434</v>
      </c>
      <c r="P172" s="12">
        <v>46106.3355208333</v>
      </c>
      <c r="Q172" s="11">
        <v>1.3122690184045702</v>
      </c>
      <c r="U172" s="12">
        <v>46106.3355208333</v>
      </c>
      <c r="V172" s="11">
        <v>7.3987091200504969</v>
      </c>
      <c r="Z172" s="12">
        <v>46106.3355208333</v>
      </c>
      <c r="AA172" s="11">
        <v>3.3116850068332551</v>
      </c>
      <c r="AE172" s="12">
        <v>46106.3355208333</v>
      </c>
      <c r="AF172" s="11">
        <v>2.2670615123365772</v>
      </c>
      <c r="AJ172" s="12">
        <v>46106.3355208333</v>
      </c>
      <c r="AK172" s="11">
        <v>2.2874533246069122</v>
      </c>
      <c r="AO172" s="12">
        <v>46106.3355208333</v>
      </c>
      <c r="AP172" s="11">
        <v>1.3365061557384179</v>
      </c>
      <c r="AT172" s="12">
        <v>46106.3355208333</v>
      </c>
      <c r="AU172" s="11">
        <v>3.3605692824424778</v>
      </c>
      <c r="AY172" s="12">
        <v>46106.3355208333</v>
      </c>
      <c r="AZ172" s="11">
        <v>1.9066963290013357</v>
      </c>
      <c r="BD172" s="12">
        <v>46106.3355208333</v>
      </c>
      <c r="BE172" s="11">
        <v>3.2780546916287152</v>
      </c>
      <c r="BI172" s="12">
        <v>46106.3355208333</v>
      </c>
      <c r="BJ172" s="11">
        <v>0.97324848358776617</v>
      </c>
      <c r="BN172" s="12">
        <v>46106.3355208333</v>
      </c>
      <c r="BO172" s="11">
        <v>0.3925333217319229</v>
      </c>
      <c r="BS172" s="12">
        <v>46106.3355208333</v>
      </c>
      <c r="BT172" s="11">
        <v>1.2128984735475155</v>
      </c>
      <c r="BX172" s="12">
        <v>46106.3355208333</v>
      </c>
      <c r="BY172" s="11">
        <v>0.75490482939674364</v>
      </c>
      <c r="CC172" s="12">
        <v>46106.3355208333</v>
      </c>
      <c r="CD172" s="11">
        <v>0.38009133328248307</v>
      </c>
      <c r="CH172" s="12">
        <v>46106.3355208333</v>
      </c>
      <c r="CI172" s="11">
        <v>0.78838840319669345</v>
      </c>
      <c r="CM172" s="12">
        <v>46106.3355208333</v>
      </c>
      <c r="CN172" s="11">
        <v>94.098244140253826</v>
      </c>
      <c r="CR172" s="12">
        <v>46106.3355208333</v>
      </c>
      <c r="CS172" s="11">
        <v>65.338048601118771</v>
      </c>
      <c r="CW172" s="12">
        <v>46106.3355208333</v>
      </c>
      <c r="CX172" s="11">
        <v>97.892509184290716</v>
      </c>
      <c r="DB172" s="12">
        <v>46106.3355208333</v>
      </c>
      <c r="DC172" s="11">
        <v>0.55661383231916961</v>
      </c>
      <c r="DG172" s="12">
        <v>46106.3355208333</v>
      </c>
      <c r="DH172" s="11">
        <v>136.24443908510264</v>
      </c>
      <c r="DL172" s="12">
        <v>46106.3355208333</v>
      </c>
      <c r="DM172" s="11">
        <v>103.08981322120469</v>
      </c>
    </row>
    <row r="173">
      <c r="A173" s="12">
        <v>46106.3389930556</v>
      </c>
      <c r="B173" s="11">
        <v>33.858505584017195</v>
      </c>
      <c r="F173" s="12">
        <v>46106.3389930556</v>
      </c>
      <c r="G173" s="11">
        <v>128.28997180266873</v>
      </c>
      <c r="K173" s="12">
        <v>46106.3389930556</v>
      </c>
      <c r="L173" s="11">
        <v>136.24174389096839</v>
      </c>
      <c r="P173" s="12">
        <v>46106.3389930556</v>
      </c>
      <c r="Q173" s="11">
        <v>0</v>
      </c>
      <c r="U173" s="12">
        <v>46106.3389930556</v>
      </c>
      <c r="V173" s="11">
        <v>4.9179152213329962</v>
      </c>
      <c r="Z173" s="12">
        <v>46106.3389930556</v>
      </c>
      <c r="AA173" s="11">
        <v>3.1269942487888245</v>
      </c>
      <c r="AE173" s="12">
        <v>46106.3389930556</v>
      </c>
      <c r="AF173" s="11">
        <v>1.6991400771191241</v>
      </c>
      <c r="AJ173" s="12">
        <v>46106.3389930556</v>
      </c>
      <c r="AK173" s="11">
        <v>1.905342556101095</v>
      </c>
      <c r="AO173" s="12">
        <v>46106.3389930556</v>
      </c>
      <c r="AP173" s="11">
        <v>1.3365061557384179</v>
      </c>
      <c r="AT173" s="12">
        <v>46106.3389930556</v>
      </c>
      <c r="AU173" s="11">
        <v>2.6114234762875252</v>
      </c>
      <c r="AY173" s="12">
        <v>46106.3389930556</v>
      </c>
      <c r="AZ173" s="11">
        <v>1.5246667764924176</v>
      </c>
      <c r="BD173" s="12">
        <v>46106.3389930556</v>
      </c>
      <c r="BE173" s="11">
        <v>2.8910900392327847</v>
      </c>
      <c r="BI173" s="12">
        <v>46106.3389930556</v>
      </c>
      <c r="BJ173" s="11">
        <v>0.7784229086895621</v>
      </c>
      <c r="BN173" s="12">
        <v>46106.3389930556</v>
      </c>
      <c r="BO173" s="11">
        <v>0.19622204268624932</v>
      </c>
      <c r="BS173" s="12">
        <v>46106.3389930556</v>
      </c>
      <c r="BT173" s="11">
        <v>0.80822713386685674</v>
      </c>
      <c r="BX173" s="12">
        <v>46106.3389930556</v>
      </c>
      <c r="BY173" s="11">
        <v>0.37728281569820205</v>
      </c>
      <c r="CC173" s="12">
        <v>46106.3389930556</v>
      </c>
      <c r="CD173" s="11">
        <v>0.190003075065856</v>
      </c>
      <c r="CH173" s="12">
        <v>46106.3389930556</v>
      </c>
      <c r="CI173" s="11">
        <v>0.985707221944748</v>
      </c>
      <c r="CM173" s="12">
        <v>46106.3389930556</v>
      </c>
      <c r="CN173" s="11">
        <v>93.629612119461228</v>
      </c>
      <c r="CR173" s="12">
        <v>46106.3389930556</v>
      </c>
      <c r="CS173" s="11">
        <v>64.479521572765918</v>
      </c>
      <c r="CW173" s="12">
        <v>46106.3389930556</v>
      </c>
      <c r="CX173" s="11">
        <v>97.659615861466563</v>
      </c>
      <c r="DB173" s="12">
        <v>46106.3389930556</v>
      </c>
      <c r="DC173" s="11">
        <v>0.55661383231916961</v>
      </c>
      <c r="DG173" s="12">
        <v>46106.3389930556</v>
      </c>
      <c r="DH173" s="11">
        <v>136.24443908510264</v>
      </c>
      <c r="DL173" s="12">
        <v>46106.3389930556</v>
      </c>
      <c r="DM173" s="11">
        <v>101.65941973697717</v>
      </c>
    </row>
    <row r="174">
      <c r="A174" s="12">
        <v>46106.3424652778</v>
      </c>
      <c r="B174" s="11">
        <v>33.45993802441069</v>
      </c>
      <c r="F174" s="12">
        <v>46106.3424652778</v>
      </c>
      <c r="G174" s="11">
        <v>128.53564765253228</v>
      </c>
      <c r="K174" s="12">
        <v>46106.3424652778</v>
      </c>
      <c r="L174" s="11">
        <v>136.73929335506387</v>
      </c>
      <c r="P174" s="12">
        <v>46106.3424652778</v>
      </c>
      <c r="Q174" s="11">
        <v>0.74936110205674367</v>
      </c>
      <c r="U174" s="12">
        <v>46106.3424652778</v>
      </c>
      <c r="V174" s="11">
        <v>4.727691899583693</v>
      </c>
      <c r="Z174" s="12">
        <v>46106.3424652778</v>
      </c>
      <c r="AA174" s="11">
        <v>3.1269942487888245</v>
      </c>
      <c r="AE174" s="12">
        <v>46106.3424652778</v>
      </c>
      <c r="AF174" s="11">
        <v>1.8883613610219554</v>
      </c>
      <c r="AJ174" s="12">
        <v>46106.3424652778</v>
      </c>
      <c r="AK174" s="11">
        <v>2.0963543856819067</v>
      </c>
      <c r="AO174" s="12">
        <v>46106.3424652778</v>
      </c>
      <c r="AP174" s="11">
        <v>1.7191451365474753</v>
      </c>
      <c r="AT174" s="12">
        <v>46106.3424652778</v>
      </c>
      <c r="AU174" s="11">
        <v>3.1731562309184325</v>
      </c>
      <c r="AY174" s="12">
        <v>46106.3424652778</v>
      </c>
      <c r="AZ174" s="11">
        <v>1.5246667764924176</v>
      </c>
      <c r="BD174" s="12">
        <v>46106.3424652778</v>
      </c>
      <c r="BE174" s="11">
        <v>3.2780546916287152</v>
      </c>
      <c r="BI174" s="12">
        <v>46106.3424652778</v>
      </c>
      <c r="BJ174" s="11">
        <v>0.97324848358776617</v>
      </c>
      <c r="BN174" s="12">
        <v>46106.3424652778</v>
      </c>
      <c r="BO174" s="11">
        <v>0</v>
      </c>
      <c r="BS174" s="12">
        <v>46106.3424652778</v>
      </c>
      <c r="BT174" s="11">
        <v>0.60603101935775461</v>
      </c>
      <c r="BX174" s="12">
        <v>46106.3424652778</v>
      </c>
      <c r="BY174" s="11">
        <v>0.37728281569820205</v>
      </c>
      <c r="CC174" s="12">
        <v>46106.3424652778</v>
      </c>
      <c r="CD174" s="11">
        <v>0.190003075065856</v>
      </c>
      <c r="CH174" s="12">
        <v>46106.3424652778</v>
      </c>
      <c r="CI174" s="11">
        <v>0.985707221944748</v>
      </c>
      <c r="CM174" s="12">
        <v>46106.3424652778</v>
      </c>
      <c r="CN174" s="11">
        <v>93.161472497661478</v>
      </c>
      <c r="CR174" s="12">
        <v>46106.3424652778</v>
      </c>
      <c r="CS174" s="11">
        <v>63.622717822038908</v>
      </c>
      <c r="CW174" s="12">
        <v>46106.3424652778</v>
      </c>
      <c r="CX174" s="11">
        <v>97.892509184290716</v>
      </c>
      <c r="DB174" s="12">
        <v>46106.3424652778</v>
      </c>
      <c r="DC174" s="11">
        <v>0.37099231227817081</v>
      </c>
      <c r="DG174" s="12">
        <v>46106.3424652778</v>
      </c>
      <c r="DH174" s="11">
        <v>136.24443908510264</v>
      </c>
      <c r="DL174" s="12">
        <v>46106.3424652778</v>
      </c>
      <c r="DM174" s="11">
        <v>102.37404451076351</v>
      </c>
    </row>
    <row r="175">
      <c r="A175" s="12">
        <v>46106.3459375</v>
      </c>
      <c r="B175" s="11">
        <v>33.45993802441069</v>
      </c>
      <c r="F175" s="12">
        <v>46106.3459375</v>
      </c>
      <c r="G175" s="11">
        <v>127.799032657388</v>
      </c>
      <c r="K175" s="12">
        <v>46106.3459375</v>
      </c>
      <c r="L175" s="11">
        <v>136.73929335506387</v>
      </c>
      <c r="P175" s="12">
        <v>46106.3459375</v>
      </c>
      <c r="Q175" s="11">
        <v>0.74936110205674367</v>
      </c>
      <c r="U175" s="12">
        <v>46106.3459375</v>
      </c>
      <c r="V175" s="11">
        <v>4.3475042849737946</v>
      </c>
      <c r="Z175" s="12">
        <v>46106.3459375</v>
      </c>
      <c r="AA175" s="11">
        <v>3.496459509476828</v>
      </c>
      <c r="AE175" s="12">
        <v>46106.3459375</v>
      </c>
      <c r="AF175" s="11">
        <v>1.8883613610219554</v>
      </c>
      <c r="AJ175" s="12">
        <v>46106.3459375</v>
      </c>
      <c r="AK175" s="11">
        <v>2.0963543856819067</v>
      </c>
      <c r="AO175" s="12">
        <v>46106.3459375</v>
      </c>
      <c r="AP175" s="11">
        <v>1.3365061557384179</v>
      </c>
      <c r="AT175" s="12">
        <v>46106.3459375</v>
      </c>
      <c r="AU175" s="11">
        <v>3.1731562309184325</v>
      </c>
      <c r="AY175" s="12">
        <v>46106.3459375</v>
      </c>
      <c r="AZ175" s="11">
        <v>1.5246667764924176</v>
      </c>
      <c r="BD175" s="12">
        <v>46106.3459375</v>
      </c>
      <c r="BE175" s="11">
        <v>3.084528474469574</v>
      </c>
      <c r="BI175" s="12">
        <v>46106.3459375</v>
      </c>
      <c r="BJ175" s="11">
        <v>0.97324848358776617</v>
      </c>
      <c r="BN175" s="12">
        <v>46106.3459375</v>
      </c>
      <c r="BO175" s="11">
        <v>0</v>
      </c>
      <c r="BS175" s="12">
        <v>46106.3459375</v>
      </c>
      <c r="BT175" s="11">
        <v>1.2128984735475155</v>
      </c>
      <c r="BX175" s="12">
        <v>46106.3459375</v>
      </c>
      <c r="BY175" s="11">
        <v>0.37728281569820205</v>
      </c>
      <c r="CC175" s="12">
        <v>46106.3459375</v>
      </c>
      <c r="CD175" s="11">
        <v>0</v>
      </c>
      <c r="CH175" s="12">
        <v>46106.3459375</v>
      </c>
      <c r="CI175" s="11">
        <v>0.78838840319669345</v>
      </c>
      <c r="CM175" s="12">
        <v>46106.3459375</v>
      </c>
      <c r="CN175" s="11">
        <v>93.395480812889318</v>
      </c>
      <c r="CR175" s="12">
        <v>46106.3459375</v>
      </c>
      <c r="CS175" s="11">
        <v>63.194960341748327</v>
      </c>
      <c r="CW175" s="12">
        <v>46106.3459375</v>
      </c>
      <c r="CX175" s="11">
        <v>97.892509184290716</v>
      </c>
      <c r="DB175" s="12">
        <v>46106.3459375</v>
      </c>
      <c r="DC175" s="11">
        <v>0.74231901665453626</v>
      </c>
      <c r="DG175" s="12">
        <v>46106.3459375</v>
      </c>
      <c r="DH175" s="11">
        <v>136.49784366060635</v>
      </c>
      <c r="DL175" s="12">
        <v>46106.3459375</v>
      </c>
      <c r="DM175" s="11">
        <v>101.65941973697717</v>
      </c>
    </row>
    <row r="176">
      <c r="A176" s="12">
        <v>46106.3494097222</v>
      </c>
      <c r="B176" s="11">
        <v>32.862804315880354</v>
      </c>
      <c r="F176" s="12">
        <v>46106.3494097222</v>
      </c>
      <c r="G176" s="11">
        <v>127.799032657388</v>
      </c>
      <c r="K176" s="12">
        <v>46106.3494097222</v>
      </c>
      <c r="L176" s="11">
        <v>136.24174389096839</v>
      </c>
      <c r="P176" s="12">
        <v>46106.3494097222</v>
      </c>
      <c r="Q176" s="11">
        <v>0.74936110205674367</v>
      </c>
      <c r="U176" s="12">
        <v>46106.3494097222</v>
      </c>
      <c r="V176" s="11">
        <v>4.3475042849737946</v>
      </c>
      <c r="Z176" s="12">
        <v>46106.3494097222</v>
      </c>
      <c r="AA176" s="11">
        <v>3.496459509476828</v>
      </c>
      <c r="AE176" s="12">
        <v>46106.3494097222</v>
      </c>
      <c r="AF176" s="11">
        <v>2.2670615123365772</v>
      </c>
      <c r="AJ176" s="12">
        <v>46106.3494097222</v>
      </c>
      <c r="AK176" s="11">
        <v>1.905342556101095</v>
      </c>
      <c r="AO176" s="12">
        <v>46106.3494097222</v>
      </c>
      <c r="AP176" s="11">
        <v>1.1453168856492206</v>
      </c>
      <c r="AT176" s="12">
        <v>46106.3494097222</v>
      </c>
      <c r="AU176" s="11">
        <v>2.7985833946953433</v>
      </c>
      <c r="AY176" s="12">
        <v>46106.3494097222</v>
      </c>
      <c r="AZ176" s="11">
        <v>1.9066963290013357</v>
      </c>
      <c r="BD176" s="12">
        <v>46106.3494097222</v>
      </c>
      <c r="BE176" s="11">
        <v>3.2780546916287152</v>
      </c>
      <c r="BI176" s="12">
        <v>46106.3494097222</v>
      </c>
      <c r="BJ176" s="11">
        <v>1.1681621373343751</v>
      </c>
      <c r="BN176" s="12">
        <v>46106.3494097222</v>
      </c>
      <c r="BO176" s="11">
        <v>-0.19613287749079023</v>
      </c>
      <c r="BS176" s="12">
        <v>46106.3494097222</v>
      </c>
      <c r="BT176" s="11">
        <v>1.0105162603108486</v>
      </c>
      <c r="BX176" s="12">
        <v>46106.3494097222</v>
      </c>
      <c r="BY176" s="11">
        <v>0.94384320332989113</v>
      </c>
      <c r="CC176" s="12">
        <v>46106.3494097222</v>
      </c>
      <c r="CD176" s="11">
        <v>0.190003075065856</v>
      </c>
      <c r="CH176" s="12">
        <v>46106.3494097222</v>
      </c>
      <c r="CI176" s="11">
        <v>0.78838840319669345</v>
      </c>
      <c r="CM176" s="12">
        <v>46106.3494097222</v>
      </c>
      <c r="CN176" s="11">
        <v>93.395480812889318</v>
      </c>
      <c r="CR176" s="12">
        <v>46106.3494097222</v>
      </c>
      <c r="CS176" s="11">
        <v>62.554127559207863</v>
      </c>
      <c r="CW176" s="12">
        <v>46106.3494097222</v>
      </c>
      <c r="CX176" s="11">
        <v>96.961675479975739</v>
      </c>
      <c r="DB176" s="12">
        <v>46106.3494097222</v>
      </c>
      <c r="DC176" s="11">
        <v>0.37099231227817081</v>
      </c>
      <c r="DG176" s="12">
        <v>46106.3494097222</v>
      </c>
      <c r="DH176" s="11">
        <v>137.00507845689705</v>
      </c>
      <c r="DL176" s="12">
        <v>46106.3494097222</v>
      </c>
      <c r="DM176" s="11">
        <v>101.42146515989987</v>
      </c>
    </row>
    <row r="177">
      <c r="A177" s="12">
        <v>46106.3528819444</v>
      </c>
      <c r="B177" s="11">
        <v>32.266529866998461</v>
      </c>
      <c r="F177" s="12">
        <v>46106.3528819444</v>
      </c>
      <c r="G177" s="11">
        <v>127.55376910834139</v>
      </c>
      <c r="K177" s="12">
        <v>46106.3528819444</v>
      </c>
      <c r="L177" s="11">
        <v>136.24174389096839</v>
      </c>
      <c r="P177" s="12">
        <v>46106.3528819444</v>
      </c>
      <c r="Q177" s="11">
        <v>0.37451180468178219</v>
      </c>
      <c r="U177" s="12">
        <v>46106.3528819444</v>
      </c>
      <c r="V177" s="11">
        <v>3.9676615840750165</v>
      </c>
      <c r="Z177" s="12">
        <v>46106.3528819444</v>
      </c>
      <c r="AA177" s="11">
        <v>2.9423871687339047</v>
      </c>
      <c r="AE177" s="12">
        <v>46106.3528819444</v>
      </c>
      <c r="AF177" s="11">
        <v>1.8883613610219554</v>
      </c>
      <c r="AJ177" s="12">
        <v>46106.3528819444</v>
      </c>
      <c r="AK177" s="11">
        <v>1.7144177662744955</v>
      </c>
      <c r="AO177" s="12">
        <v>46106.3528819444</v>
      </c>
      <c r="AP177" s="11">
        <v>1.3365061557384179</v>
      </c>
      <c r="AT177" s="12">
        <v>46106.3528819444</v>
      </c>
      <c r="AU177" s="11">
        <v>2.7985833946953433</v>
      </c>
      <c r="AY177" s="12">
        <v>46106.3528819444</v>
      </c>
      <c r="AZ177" s="11">
        <v>1.5246667764924176</v>
      </c>
      <c r="BD177" s="12">
        <v>46106.3528819444</v>
      </c>
      <c r="BE177" s="11">
        <v>2.8910900392327847</v>
      </c>
      <c r="BI177" s="12">
        <v>46106.3528819444</v>
      </c>
      <c r="BJ177" s="11">
        <v>0.7784229086895621</v>
      </c>
      <c r="BN177" s="12">
        <v>46106.3528819444</v>
      </c>
      <c r="BO177" s="11">
        <v>0.19622204268624932</v>
      </c>
      <c r="BS177" s="12">
        <v>46106.3528819444</v>
      </c>
      <c r="BT177" s="11">
        <v>1.4153738485141596</v>
      </c>
      <c r="BX177" s="12">
        <v>46106.3528819444</v>
      </c>
      <c r="BY177" s="11">
        <v>0.56605138924708132</v>
      </c>
      <c r="CC177" s="12">
        <v>46106.3528819444</v>
      </c>
      <c r="CD177" s="11">
        <v>-0.18991795915061915</v>
      </c>
      <c r="CH177" s="12">
        <v>46106.3528819444</v>
      </c>
      <c r="CI177" s="11">
        <v>0.39401696761582083</v>
      </c>
      <c r="CM177" s="12">
        <v>46106.3528819444</v>
      </c>
      <c r="CN177" s="11">
        <v>93.161472497661478</v>
      </c>
      <c r="CR177" s="12">
        <v>46106.3528819444</v>
      </c>
      <c r="CS177" s="11">
        <v>61.701179775771827</v>
      </c>
      <c r="CW177" s="12">
        <v>46106.3528819444</v>
      </c>
      <c r="CX177" s="11">
        <v>96.729274851616751</v>
      </c>
      <c r="DB177" s="12">
        <v>46106.3528819444</v>
      </c>
      <c r="DC177" s="11">
        <v>0.18545439024515434</v>
      </c>
      <c r="DG177" s="12">
        <v>46106.3528819444</v>
      </c>
      <c r="DH177" s="11">
        <v>135.99117621709667</v>
      </c>
      <c r="DL177" s="12">
        <v>46106.3528819444</v>
      </c>
      <c r="DM177" s="11">
        <v>101.8975010792612</v>
      </c>
    </row>
    <row r="178">
      <c r="A178" s="12">
        <v>46106.3563541667</v>
      </c>
      <c r="B178" s="11">
        <v>31.869489882898691</v>
      </c>
      <c r="F178" s="12">
        <v>46106.3563541667</v>
      </c>
      <c r="G178" s="11">
        <v>128.28997180266873</v>
      </c>
      <c r="K178" s="12">
        <v>46106.3563541667</v>
      </c>
      <c r="L178" s="11">
        <v>136.24174389096839</v>
      </c>
      <c r="P178" s="12">
        <v>46106.3563541667</v>
      </c>
      <c r="Q178" s="11">
        <v>0.93691247777433173</v>
      </c>
      <c r="U178" s="12">
        <v>46106.3563541667</v>
      </c>
      <c r="V178" s="11">
        <v>3.9676615840750165</v>
      </c>
      <c r="Z178" s="12">
        <v>46106.3563541667</v>
      </c>
      <c r="AA178" s="11">
        <v>3.496459509476828</v>
      </c>
      <c r="AE178" s="12">
        <v>46106.3563541667</v>
      </c>
      <c r="AF178" s="11">
        <v>2.077668483300473</v>
      </c>
      <c r="AJ178" s="12">
        <v>46106.3563541667</v>
      </c>
      <c r="AK178" s="11">
        <v>2.0963543856819067</v>
      </c>
      <c r="AO178" s="12">
        <v>46106.3563541667</v>
      </c>
      <c r="AP178" s="11">
        <v>1.9105949856987472</v>
      </c>
      <c r="AT178" s="12">
        <v>46106.3563541667</v>
      </c>
      <c r="AU178" s="11">
        <v>2.6114234762875252</v>
      </c>
      <c r="AY178" s="12">
        <v>46106.3563541667</v>
      </c>
      <c r="AZ178" s="11">
        <v>2.0978409116867067</v>
      </c>
      <c r="BD178" s="12">
        <v>46106.3563541667</v>
      </c>
      <c r="BE178" s="11">
        <v>3.084528474469574</v>
      </c>
      <c r="BI178" s="12">
        <v>46106.3563541667</v>
      </c>
      <c r="BJ178" s="11">
        <v>1.1681621373343751</v>
      </c>
      <c r="BN178" s="12">
        <v>46106.3563541667</v>
      </c>
      <c r="BO178" s="11">
        <v>-0.19613287749079023</v>
      </c>
      <c r="BS178" s="12">
        <v>46106.3563541667</v>
      </c>
      <c r="BT178" s="11">
        <v>1.2128984735475155</v>
      </c>
      <c r="BX178" s="12">
        <v>46106.3563541667</v>
      </c>
      <c r="BY178" s="11">
        <v>0.75490482939674364</v>
      </c>
      <c r="CC178" s="12">
        <v>46106.3563541667</v>
      </c>
      <c r="CD178" s="11">
        <v>0.57026484195426841</v>
      </c>
      <c r="CH178" s="12">
        <v>46106.3563541667</v>
      </c>
      <c r="CI178" s="11">
        <v>1.3806114129160312</v>
      </c>
      <c r="CM178" s="12">
        <v>46106.3563541667</v>
      </c>
      <c r="CN178" s="11">
        <v>93.395480812889318</v>
      </c>
      <c r="CR178" s="12">
        <v>46106.3563541667</v>
      </c>
      <c r="CS178" s="11">
        <v>61.488209354322883</v>
      </c>
      <c r="CW178" s="12">
        <v>46106.3563541667</v>
      </c>
      <c r="CX178" s="11">
        <v>96.729274851616751</v>
      </c>
      <c r="DB178" s="12">
        <v>46106.3563541667</v>
      </c>
      <c r="DC178" s="11">
        <v>0.55661383231916961</v>
      </c>
      <c r="DG178" s="12">
        <v>46106.3563541667</v>
      </c>
      <c r="DH178" s="11">
        <v>136.49784366060635</v>
      </c>
      <c r="DL178" s="12">
        <v>46106.3563541667</v>
      </c>
      <c r="DM178" s="11">
        <v>101.65941973697717</v>
      </c>
    </row>
    <row r="179">
      <c r="A179" s="12">
        <v>46106.3598263889</v>
      </c>
      <c r="B179" s="11">
        <v>31.869489882898691</v>
      </c>
      <c r="F179" s="12">
        <v>46106.3598263889</v>
      </c>
      <c r="G179" s="11">
        <v>127.799032657388</v>
      </c>
      <c r="K179" s="12">
        <v>46106.3598263889</v>
      </c>
      <c r="L179" s="11">
        <v>136.49044840994733</v>
      </c>
      <c r="P179" s="12">
        <v>46106.3598263889</v>
      </c>
      <c r="Q179" s="11">
        <v>0.93691247777433173</v>
      </c>
      <c r="U179" s="12">
        <v>46106.3598263889</v>
      </c>
      <c r="V179" s="11">
        <v>3.9676615840750165</v>
      </c>
      <c r="Z179" s="12">
        <v>46106.3598263889</v>
      </c>
      <c r="AA179" s="11">
        <v>3.3116850068332551</v>
      </c>
      <c r="AE179" s="12">
        <v>46106.3598263889</v>
      </c>
      <c r="AF179" s="11">
        <v>1.8883613610219554</v>
      </c>
      <c r="AJ179" s="12">
        <v>46106.3598263889</v>
      </c>
      <c r="AK179" s="11">
        <v>1.905342556101095</v>
      </c>
      <c r="AO179" s="12">
        <v>46106.3598263889</v>
      </c>
      <c r="AP179" s="11">
        <v>1.9105949856987472</v>
      </c>
      <c r="AT179" s="12">
        <v>46106.3598263889</v>
      </c>
      <c r="AU179" s="11">
        <v>2.7985833946953433</v>
      </c>
      <c r="AY179" s="12">
        <v>46106.3598263889</v>
      </c>
      <c r="AZ179" s="11">
        <v>1.9066963290013357</v>
      </c>
      <c r="BD179" s="12">
        <v>46106.3598263889</v>
      </c>
      <c r="BE179" s="11">
        <v>3.2780546916287152</v>
      </c>
      <c r="BI179" s="12">
        <v>46106.3598263889</v>
      </c>
      <c r="BJ179" s="11">
        <v>0.97324848358776617</v>
      </c>
      <c r="BN179" s="12">
        <v>46106.3598263889</v>
      </c>
      <c r="BO179" s="11">
        <v>0.58893390836732218</v>
      </c>
      <c r="BS179" s="12">
        <v>46106.3598263889</v>
      </c>
      <c r="BT179" s="11">
        <v>1.4153738485141596</v>
      </c>
      <c r="BX179" s="12">
        <v>46106.3598263889</v>
      </c>
      <c r="BY179" s="11">
        <v>0.94384320332989113</v>
      </c>
      <c r="CC179" s="12">
        <v>46106.3598263889</v>
      </c>
      <c r="CD179" s="11">
        <v>0.57026484195426841</v>
      </c>
      <c r="CH179" s="12">
        <v>46106.3598263889</v>
      </c>
      <c r="CI179" s="11">
        <v>0.78838840319669345</v>
      </c>
      <c r="CM179" s="12">
        <v>46106.3598263889</v>
      </c>
      <c r="CN179" s="11">
        <v>92.693824408354985</v>
      </c>
      <c r="CR179" s="12">
        <v>46106.3598263889</v>
      </c>
      <c r="CS179" s="11">
        <v>60.637391051056369</v>
      </c>
      <c r="CW179" s="12">
        <v>46106.3598263889</v>
      </c>
      <c r="CX179" s="11">
        <v>96.496997124542432</v>
      </c>
      <c r="DB179" s="12">
        <v>46106.3598263889</v>
      </c>
      <c r="DC179" s="11">
        <v>0.55661383231916961</v>
      </c>
      <c r="DG179" s="12">
        <v>46106.3598263889</v>
      </c>
      <c r="DH179" s="11">
        <v>135.99117621709667</v>
      </c>
      <c r="DL179" s="12">
        <v>46106.3598263889</v>
      </c>
      <c r="DM179" s="11">
        <v>101.65941973697717</v>
      </c>
    </row>
    <row r="180">
      <c r="A180" s="12">
        <v>46106.3632986111</v>
      </c>
      <c r="B180" s="11">
        <v>30.680649330388015</v>
      </c>
      <c r="F180" s="12">
        <v>46106.3632986111</v>
      </c>
      <c r="G180" s="11">
        <v>127.30864273952142</v>
      </c>
      <c r="K180" s="12">
        <v>46106.3632986111</v>
      </c>
      <c r="L180" s="11">
        <v>135.9931796678969</v>
      </c>
      <c r="P180" s="12">
        <v>46106.3632986111</v>
      </c>
      <c r="Q180" s="11">
        <v>0.18721374917385422</v>
      </c>
      <c r="U180" s="12">
        <v>46106.3632986111</v>
      </c>
      <c r="V180" s="11">
        <v>3.5881632480948795</v>
      </c>
      <c r="Z180" s="12">
        <v>46106.3632986111</v>
      </c>
      <c r="AA180" s="11">
        <v>2.9423871687339047</v>
      </c>
      <c r="AE180" s="12">
        <v>46106.3632986111</v>
      </c>
      <c r="AF180" s="11">
        <v>1.1319905728659785</v>
      </c>
      <c r="AJ180" s="12">
        <v>46106.3632986111</v>
      </c>
      <c r="AK180" s="11">
        <v>1.3328290278945745</v>
      </c>
      <c r="AO180" s="12">
        <v>46106.3632986111</v>
      </c>
      <c r="AP180" s="11">
        <v>1.3365061557384179</v>
      </c>
      <c r="AT180" s="12">
        <v>46106.3632986111</v>
      </c>
      <c r="AU180" s="11">
        <v>2.6114234762875252</v>
      </c>
      <c r="AY180" s="12">
        <v>46106.3632986111</v>
      </c>
      <c r="AZ180" s="11">
        <v>1.7156383068783316</v>
      </c>
      <c r="BD180" s="12">
        <v>46106.3632986111</v>
      </c>
      <c r="BE180" s="11">
        <v>2.8910900392327847</v>
      </c>
      <c r="BI180" s="12">
        <v>46106.3632986111</v>
      </c>
      <c r="BJ180" s="11">
        <v>0.7784229086895621</v>
      </c>
      <c r="BN180" s="12">
        <v>46106.3632986111</v>
      </c>
      <c r="BO180" s="11">
        <v>-0.19613287749079023</v>
      </c>
      <c r="BS180" s="12">
        <v>46106.3632986111</v>
      </c>
      <c r="BT180" s="11">
        <v>0.60603101935775461</v>
      </c>
      <c r="BX180" s="12">
        <v>46106.3632986111</v>
      </c>
      <c r="BY180" s="11">
        <v>0.18859904163210448</v>
      </c>
      <c r="CC180" s="12">
        <v>46106.3632986111</v>
      </c>
      <c r="CD180" s="11">
        <v>0</v>
      </c>
      <c r="CH180" s="12">
        <v>46106.3632986111</v>
      </c>
      <c r="CI180" s="11">
        <v>0.39401696761582083</v>
      </c>
      <c r="CM180" s="12">
        <v>46106.3632986111</v>
      </c>
      <c r="CN180" s="11">
        <v>92.226666987005046</v>
      </c>
      <c r="CR180" s="12">
        <v>46106.3632986111</v>
      </c>
      <c r="CS180" s="11">
        <v>59.576254020809351</v>
      </c>
      <c r="CW180" s="12">
        <v>46106.3632986111</v>
      </c>
      <c r="CX180" s="11">
        <v>96.032809939639208</v>
      </c>
      <c r="DB180" s="12">
        <v>46106.3632986111</v>
      </c>
      <c r="DC180" s="11">
        <v>0.37099231227817081</v>
      </c>
      <c r="DG180" s="12">
        <v>46106.3632986111</v>
      </c>
      <c r="DH180" s="11">
        <v>135.73805492608676</v>
      </c>
      <c r="DL180" s="12">
        <v>46106.3632986111</v>
      </c>
      <c r="DM180" s="11">
        <v>100.70836089386579</v>
      </c>
    </row>
    <row r="181">
      <c r="A181" s="12">
        <v>46106.3667708333</v>
      </c>
      <c r="B181" s="11">
        <v>30.680649330388015</v>
      </c>
      <c r="F181" s="12">
        <v>46106.3667708333</v>
      </c>
      <c r="G181" s="11">
        <v>128.04443351325207</v>
      </c>
      <c r="K181" s="12">
        <v>46106.3667708333</v>
      </c>
      <c r="L181" s="11">
        <v>135.9931796678969</v>
      </c>
      <c r="P181" s="12">
        <v>46106.3667708333</v>
      </c>
      <c r="Q181" s="11">
        <v>0.93691247777433173</v>
      </c>
      <c r="U181" s="12">
        <v>46106.3667708333</v>
      </c>
      <c r="V181" s="11">
        <v>3.5881632480948795</v>
      </c>
      <c r="Z181" s="12">
        <v>46106.3667708333</v>
      </c>
      <c r="AA181" s="11">
        <v>3.6813178234028179</v>
      </c>
      <c r="AE181" s="12">
        <v>46106.3667708333</v>
      </c>
      <c r="AF181" s="11">
        <v>1.8883613610219554</v>
      </c>
      <c r="AJ181" s="12">
        <v>46106.3667708333</v>
      </c>
      <c r="AK181" s="11">
        <v>2.0963543856819067</v>
      </c>
      <c r="AO181" s="12">
        <v>46106.3667708333</v>
      </c>
      <c r="AP181" s="11">
        <v>2.1021318330891887</v>
      </c>
      <c r="AT181" s="12">
        <v>46106.3667708333</v>
      </c>
      <c r="AU181" s="11">
        <v>3.3605692824424778</v>
      </c>
      <c r="AY181" s="12">
        <v>46106.3667708333</v>
      </c>
      <c r="AZ181" s="11">
        <v>2.0978409116867067</v>
      </c>
      <c r="BD181" s="12">
        <v>46106.3667708333</v>
      </c>
      <c r="BE181" s="11">
        <v>3.2780546916287152</v>
      </c>
      <c r="BI181" s="12">
        <v>46106.3667708333</v>
      </c>
      <c r="BJ181" s="11">
        <v>1.1681621373343751</v>
      </c>
      <c r="BN181" s="12">
        <v>46106.3667708333</v>
      </c>
      <c r="BO181" s="11">
        <v>0.78542387389951462</v>
      </c>
      <c r="BS181" s="12">
        <v>46106.3667708333</v>
      </c>
      <c r="BT181" s="11">
        <v>1.4153738485141596</v>
      </c>
      <c r="BX181" s="12">
        <v>46106.3667708333</v>
      </c>
      <c r="BY181" s="11">
        <v>0.56605138924708132</v>
      </c>
      <c r="CC181" s="12">
        <v>46106.3667708333</v>
      </c>
      <c r="CD181" s="11">
        <v>0.38009133328248307</v>
      </c>
      <c r="CH181" s="12">
        <v>46106.3667708333</v>
      </c>
      <c r="CI181" s="11">
        <v>1.3806114129160312</v>
      </c>
      <c r="CM181" s="12">
        <v>46106.3667708333</v>
      </c>
      <c r="CN181" s="11">
        <v>92.460184418141964</v>
      </c>
      <c r="CR181" s="12">
        <v>46106.3667708333</v>
      </c>
      <c r="CS181" s="11">
        <v>59.364343829063188</v>
      </c>
      <c r="CW181" s="12">
        <v>46106.3667708333</v>
      </c>
      <c r="CX181" s="11">
        <v>95.569113057280433</v>
      </c>
      <c r="DB181" s="12">
        <v>46106.3667708333</v>
      </c>
      <c r="DC181" s="11">
        <v>0.92810793163796856</v>
      </c>
      <c r="DG181" s="12">
        <v>46106.3667708333</v>
      </c>
      <c r="DH181" s="11">
        <v>135.73805492608676</v>
      </c>
      <c r="DL181" s="12">
        <v>46106.3667708333</v>
      </c>
      <c r="DM181" s="11">
        <v>101.18363723535916</v>
      </c>
    </row>
    <row r="182">
      <c r="A182" s="12">
        <v>46106.3702430556</v>
      </c>
      <c r="B182" s="11">
        <v>30.285126858524325</v>
      </c>
      <c r="F182" s="12">
        <v>46106.3702430556</v>
      </c>
      <c r="G182" s="11">
        <v>126.81880103696373</v>
      </c>
      <c r="K182" s="12">
        <v>46106.3702430556</v>
      </c>
      <c r="L182" s="11">
        <v>135.00032313554482</v>
      </c>
      <c r="P182" s="12">
        <v>46106.3702430556</v>
      </c>
      <c r="Q182" s="11">
        <v>0.56189423334579536</v>
      </c>
      <c r="U182" s="12">
        <v>46106.3702430556</v>
      </c>
      <c r="V182" s="11">
        <v>3.3985430457606003</v>
      </c>
      <c r="Z182" s="12">
        <v>46106.3702430556</v>
      </c>
      <c r="AA182" s="11">
        <v>3.1269942487888245</v>
      </c>
      <c r="AE182" s="12">
        <v>46106.3702430556</v>
      </c>
      <c r="AF182" s="11">
        <v>2.077668483300473</v>
      </c>
      <c r="AJ182" s="12">
        <v>46106.3702430556</v>
      </c>
      <c r="AK182" s="11">
        <v>1.5235799466877196</v>
      </c>
      <c r="AO182" s="12">
        <v>46106.3702430556</v>
      </c>
      <c r="AP182" s="11">
        <v>1.1453168856492206</v>
      </c>
      <c r="AT182" s="12">
        <v>46106.3702430556</v>
      </c>
      <c r="AU182" s="11">
        <v>2.7985833946953433</v>
      </c>
      <c r="AY182" s="12">
        <v>46106.3702430556</v>
      </c>
      <c r="AZ182" s="11">
        <v>1.3337816690879563</v>
      </c>
      <c r="BD182" s="12">
        <v>46106.3702430556</v>
      </c>
      <c r="BE182" s="11">
        <v>2.5044762351290548</v>
      </c>
      <c r="BI182" s="12">
        <v>46106.3702430556</v>
      </c>
      <c r="BJ182" s="11">
        <v>0.7784229086895621</v>
      </c>
      <c r="BN182" s="12">
        <v>46106.3702430556</v>
      </c>
      <c r="BO182" s="11">
        <v>0.3925333217319229</v>
      </c>
      <c r="BS182" s="12">
        <v>46106.3702430556</v>
      </c>
      <c r="BT182" s="11">
        <v>0.80822713386685674</v>
      </c>
      <c r="BX182" s="12">
        <v>46106.3702430556</v>
      </c>
      <c r="BY182" s="11">
        <v>0.75490482939674364</v>
      </c>
      <c r="CC182" s="12">
        <v>46106.3702430556</v>
      </c>
      <c r="CD182" s="11">
        <v>0</v>
      </c>
      <c r="CH182" s="12">
        <v>46106.3702430556</v>
      </c>
      <c r="CI182" s="11">
        <v>0.985707221944748</v>
      </c>
      <c r="CM182" s="12">
        <v>46106.3702430556</v>
      </c>
      <c r="CN182" s="11">
        <v>91.526848971053752</v>
      </c>
      <c r="CR182" s="12">
        <v>46106.3702430556</v>
      </c>
      <c r="CS182" s="11">
        <v>58.306374018235665</v>
      </c>
      <c r="CW182" s="12">
        <v>46106.3702430556</v>
      </c>
      <c r="CX182" s="11">
        <v>95.105905611458255</v>
      </c>
      <c r="DB182" s="12">
        <v>46106.3702430556</v>
      </c>
      <c r="DC182" s="11">
        <v>0.55661383231916961</v>
      </c>
      <c r="DG182" s="12">
        <v>46106.3702430556</v>
      </c>
      <c r="DH182" s="11">
        <v>134.97953921231866</v>
      </c>
      <c r="DL182" s="12">
        <v>46106.3702430556</v>
      </c>
      <c r="DM182" s="11">
        <v>99.996393466372254</v>
      </c>
    </row>
    <row r="183">
      <c r="A183" s="12">
        <v>46106.3737152778</v>
      </c>
      <c r="B183" s="11">
        <v>30.08750734238961</v>
      </c>
      <c r="F183" s="12">
        <v>46106.3737152778</v>
      </c>
      <c r="G183" s="11">
        <v>127.30864273952142</v>
      </c>
      <c r="K183" s="12">
        <v>46106.3737152778</v>
      </c>
      <c r="L183" s="11">
        <v>136.24174389096839</v>
      </c>
      <c r="P183" s="12">
        <v>46106.3737152778</v>
      </c>
      <c r="Q183" s="11">
        <v>1.1245484275244546</v>
      </c>
      <c r="U183" s="12">
        <v>46106.3737152778</v>
      </c>
      <c r="V183" s="11">
        <v>3.7778694047260997</v>
      </c>
      <c r="Z183" s="12">
        <v>46106.3737152778</v>
      </c>
      <c r="AA183" s="11">
        <v>3.1269942487888245</v>
      </c>
      <c r="AE183" s="12">
        <v>46106.3737152778</v>
      </c>
      <c r="AF183" s="11">
        <v>2.2670615123365772</v>
      </c>
      <c r="AJ183" s="12">
        <v>46106.3737152778</v>
      </c>
      <c r="AK183" s="11">
        <v>1.7144177662744955</v>
      </c>
      <c r="AO183" s="12">
        <v>46106.3737152778</v>
      </c>
      <c r="AP183" s="11">
        <v>1.527782216311393</v>
      </c>
      <c r="AT183" s="12">
        <v>46106.3737152778</v>
      </c>
      <c r="AU183" s="11">
        <v>3.1731562309184325</v>
      </c>
      <c r="AY183" s="12">
        <v>46106.3737152778</v>
      </c>
      <c r="AZ183" s="11">
        <v>2.2890721238275846</v>
      </c>
      <c r="BD183" s="12">
        <v>46106.3737152778</v>
      </c>
      <c r="BE183" s="11">
        <v>3.471668760650982</v>
      </c>
      <c r="BI183" s="12">
        <v>46106.3737152778</v>
      </c>
      <c r="BJ183" s="11">
        <v>1.5582539614616275</v>
      </c>
      <c r="BN183" s="12">
        <v>46106.3737152778</v>
      </c>
      <c r="BO183" s="11">
        <v>0.78542387389951462</v>
      </c>
      <c r="BS183" s="12">
        <v>46106.3737152778</v>
      </c>
      <c r="BT183" s="11">
        <v>1.0105162603108486</v>
      </c>
      <c r="BX183" s="12">
        <v>46106.3737152778</v>
      </c>
      <c r="BY183" s="11">
        <v>1.3219750216299926</v>
      </c>
      <c r="CC183" s="12">
        <v>46106.3737152778</v>
      </c>
      <c r="CD183" s="11">
        <v>0.95086788021656787</v>
      </c>
      <c r="CH183" s="12">
        <v>46106.3737152778</v>
      </c>
      <c r="CI183" s="11">
        <v>1.1831148683889126</v>
      </c>
      <c r="CM183" s="12">
        <v>46106.3737152778</v>
      </c>
      <c r="CN183" s="11">
        <v>91.526848971053752</v>
      </c>
      <c r="CR183" s="12">
        <v>46106.3737152778</v>
      </c>
      <c r="CS183" s="11">
        <v>58.095095661057982</v>
      </c>
      <c r="CW183" s="12">
        <v>46106.3737152778</v>
      </c>
      <c r="CX183" s="11">
        <v>95.337448208850986</v>
      </c>
      <c r="DB183" s="12">
        <v>46106.3737152778</v>
      </c>
      <c r="DC183" s="11">
        <v>0.74231901665453626</v>
      </c>
      <c r="DG183" s="12">
        <v>46106.3737152778</v>
      </c>
      <c r="DH183" s="11">
        <v>135.99117621709667</v>
      </c>
      <c r="DL183" s="12">
        <v>46106.3737152778</v>
      </c>
      <c r="DM183" s="11">
        <v>100.70836089386579</v>
      </c>
    </row>
    <row r="184">
      <c r="A184" s="12">
        <v>46106.3771875</v>
      </c>
      <c r="B184" s="11">
        <v>29.495214739453296</v>
      </c>
      <c r="F184" s="12">
        <v>46106.3771875</v>
      </c>
      <c r="G184" s="11">
        <v>126.81880103696373</v>
      </c>
      <c r="K184" s="12">
        <v>46106.3771875</v>
      </c>
      <c r="L184" s="11">
        <v>135.49647158933723</v>
      </c>
      <c r="P184" s="12">
        <v>46106.3771875</v>
      </c>
      <c r="Q184" s="11">
        <v>0.93691247777433173</v>
      </c>
      <c r="U184" s="12">
        <v>46106.3771875</v>
      </c>
      <c r="V184" s="11">
        <v>3.5881632480948795</v>
      </c>
      <c r="Z184" s="12">
        <v>46106.3771875</v>
      </c>
      <c r="AA184" s="11">
        <v>3.6813178234028179</v>
      </c>
      <c r="AE184" s="12">
        <v>46106.3771875</v>
      </c>
      <c r="AF184" s="11">
        <v>2.077668483300473</v>
      </c>
      <c r="AJ184" s="12">
        <v>46106.3771875</v>
      </c>
      <c r="AK184" s="11">
        <v>1.905342556101095</v>
      </c>
      <c r="AO184" s="12">
        <v>46106.3771875</v>
      </c>
      <c r="AP184" s="11">
        <v>1.527782216311393</v>
      </c>
      <c r="AT184" s="12">
        <v>46106.3771875</v>
      </c>
      <c r="AU184" s="11">
        <v>2.7985833946953433</v>
      </c>
      <c r="AY184" s="12">
        <v>46106.3771875</v>
      </c>
      <c r="AZ184" s="11">
        <v>1.5246667764924176</v>
      </c>
      <c r="BD184" s="12">
        <v>46106.3771875</v>
      </c>
      <c r="BE184" s="11">
        <v>2.6977393160516856</v>
      </c>
      <c r="BI184" s="12">
        <v>46106.3771875</v>
      </c>
      <c r="BJ184" s="11">
        <v>0.7784229086895621</v>
      </c>
      <c r="BN184" s="12">
        <v>46106.3771875</v>
      </c>
      <c r="BO184" s="11">
        <v>0.3925333217319229</v>
      </c>
      <c r="BS184" s="12">
        <v>46106.3771875</v>
      </c>
      <c r="BT184" s="11">
        <v>0.80822713386685674</v>
      </c>
      <c r="BX184" s="12">
        <v>46106.3771875</v>
      </c>
      <c r="BY184" s="11">
        <v>0.75490482939674364</v>
      </c>
      <c r="CC184" s="12">
        <v>46106.3771875</v>
      </c>
      <c r="CD184" s="11">
        <v>0</v>
      </c>
      <c r="CH184" s="12">
        <v>46106.3771875</v>
      </c>
      <c r="CI184" s="11">
        <v>0.985707221944748</v>
      </c>
      <c r="CM184" s="12">
        <v>46106.3771875</v>
      </c>
      <c r="CN184" s="11">
        <v>91.293820699833844</v>
      </c>
      <c r="CR184" s="12">
        <v>46106.3771875</v>
      </c>
      <c r="CS184" s="11">
        <v>56.829627284280207</v>
      </c>
      <c r="CW184" s="12">
        <v>46106.3771875</v>
      </c>
      <c r="CX184" s="11">
        <v>94.874485157160862</v>
      </c>
      <c r="DB184" s="12">
        <v>46106.3771875</v>
      </c>
      <c r="DC184" s="11">
        <v>0.37099231227817081</v>
      </c>
      <c r="DG184" s="12">
        <v>46106.3771875</v>
      </c>
      <c r="DH184" s="11">
        <v>134.97953921231866</v>
      </c>
      <c r="DL184" s="12">
        <v>46106.3771875</v>
      </c>
      <c r="DM184" s="11">
        <v>100.47091225222087</v>
      </c>
    </row>
    <row r="185">
      <c r="A185" s="12">
        <v>46106.3806597222</v>
      </c>
      <c r="B185" s="11">
        <v>28.903769424597186</v>
      </c>
      <c r="F185" s="12">
        <v>46106.3806597222</v>
      </c>
      <c r="G185" s="11">
        <v>127.30864273952142</v>
      </c>
      <c r="K185" s="12">
        <v>46106.3806597222</v>
      </c>
      <c r="L185" s="11">
        <v>135.24832747416934</v>
      </c>
      <c r="P185" s="12">
        <v>46106.3806597222</v>
      </c>
      <c r="Q185" s="11">
        <v>0.56189423334579536</v>
      </c>
      <c r="U185" s="12">
        <v>46106.3806597222</v>
      </c>
      <c r="V185" s="11">
        <v>3.2090087293648697</v>
      </c>
      <c r="Z185" s="12">
        <v>46106.3806597222</v>
      </c>
      <c r="AA185" s="11">
        <v>3.496459509476828</v>
      </c>
      <c r="AE185" s="12">
        <v>46106.3806597222</v>
      </c>
      <c r="AF185" s="11">
        <v>1.6991400771191241</v>
      </c>
      <c r="AJ185" s="12">
        <v>46106.3806597222</v>
      </c>
      <c r="AK185" s="11">
        <v>2.0963543856819067</v>
      </c>
      <c r="AO185" s="12">
        <v>46106.3806597222</v>
      </c>
      <c r="AP185" s="11">
        <v>2.1021318330891887</v>
      </c>
      <c r="AT185" s="12">
        <v>46106.3806597222</v>
      </c>
      <c r="AU185" s="11">
        <v>2.7985833946953433</v>
      </c>
      <c r="AY185" s="12">
        <v>46106.3806597222</v>
      </c>
      <c r="AZ185" s="11">
        <v>2.0978409116867067</v>
      </c>
      <c r="BD185" s="12">
        <v>46106.3806597222</v>
      </c>
      <c r="BE185" s="11">
        <v>3.084528474469574</v>
      </c>
      <c r="BI185" s="12">
        <v>46106.3806597222</v>
      </c>
      <c r="BJ185" s="11">
        <v>1.1681621373343751</v>
      </c>
      <c r="BN185" s="12">
        <v>46106.3806597222</v>
      </c>
      <c r="BO185" s="11">
        <v>0.19622204268624932</v>
      </c>
      <c r="BS185" s="12">
        <v>46106.3806597222</v>
      </c>
      <c r="BT185" s="11">
        <v>1.4153738485141596</v>
      </c>
      <c r="BX185" s="12">
        <v>46106.3806597222</v>
      </c>
      <c r="BY185" s="11">
        <v>0.75490482939674364</v>
      </c>
      <c r="CC185" s="12">
        <v>46106.3806597222</v>
      </c>
      <c r="CD185" s="11">
        <v>0.190003075065856</v>
      </c>
      <c r="CH185" s="12">
        <v>46106.3806597222</v>
      </c>
      <c r="CI185" s="11">
        <v>0.985707221944748</v>
      </c>
      <c r="CM185" s="12">
        <v>46106.3806597222</v>
      </c>
      <c r="CN185" s="11">
        <v>91.526848971053752</v>
      </c>
      <c r="CR185" s="12">
        <v>46106.3806597222</v>
      </c>
      <c r="CS185" s="11">
        <v>56.408641134358909</v>
      </c>
      <c r="CW185" s="12">
        <v>46106.3806597222</v>
      </c>
      <c r="CX185" s="11">
        <v>94.412010246693882</v>
      </c>
      <c r="DB185" s="12">
        <v>46106.3806597222</v>
      </c>
      <c r="DC185" s="11">
        <v>0.18545439024515434</v>
      </c>
      <c r="DG185" s="12">
        <v>46106.3806597222</v>
      </c>
      <c r="DH185" s="11">
        <v>134.72698292735507</v>
      </c>
      <c r="DL185" s="12">
        <v>46106.3806597222</v>
      </c>
      <c r="DM185" s="11">
        <v>99.996393466372254</v>
      </c>
    </row>
    <row r="186">
      <c r="A186" s="12">
        <v>46106.3841319444</v>
      </c>
      <c r="B186" s="11">
        <v>28.509942231087841</v>
      </c>
      <c r="F186" s="12">
        <v>46106.3841319444</v>
      </c>
      <c r="G186" s="11">
        <v>126.57408545080244</v>
      </c>
      <c r="K186" s="12">
        <v>46106.3841319444</v>
      </c>
      <c r="L186" s="11">
        <v>135.24832747416934</v>
      </c>
      <c r="P186" s="12">
        <v>46106.3841319444</v>
      </c>
      <c r="Q186" s="11">
        <v>0.56189423334579536</v>
      </c>
      <c r="U186" s="12">
        <v>46106.3841319444</v>
      </c>
      <c r="V186" s="11">
        <v>3.3985430457606003</v>
      </c>
      <c r="Z186" s="12">
        <v>46106.3841319444</v>
      </c>
      <c r="AA186" s="11">
        <v>3.1269942487888245</v>
      </c>
      <c r="AE186" s="12">
        <v>46106.3841319444</v>
      </c>
      <c r="AF186" s="11">
        <v>2.077668483300473</v>
      </c>
      <c r="AJ186" s="12">
        <v>46106.3841319444</v>
      </c>
      <c r="AK186" s="11">
        <v>1.7144177662744955</v>
      </c>
      <c r="AO186" s="12">
        <v>46106.3841319444</v>
      </c>
      <c r="AP186" s="11">
        <v>1.7191451365474753</v>
      </c>
      <c r="AT186" s="12">
        <v>46106.3841319444</v>
      </c>
      <c r="AU186" s="11">
        <v>2.6114234762875252</v>
      </c>
      <c r="AY186" s="12">
        <v>46106.3841319444</v>
      </c>
      <c r="AZ186" s="11">
        <v>1.9066963290013357</v>
      </c>
      <c r="BD186" s="12">
        <v>46106.3841319444</v>
      </c>
      <c r="BE186" s="11">
        <v>3.084528474469574</v>
      </c>
      <c r="BI186" s="12">
        <v>46106.3841319444</v>
      </c>
      <c r="BJ186" s="11">
        <v>1.1681621373343751</v>
      </c>
      <c r="BN186" s="12">
        <v>46106.3841319444</v>
      </c>
      <c r="BO186" s="11">
        <v>0.3925333217319229</v>
      </c>
      <c r="BS186" s="12">
        <v>46106.3841319444</v>
      </c>
      <c r="BT186" s="11">
        <v>1.0105162603108486</v>
      </c>
      <c r="BX186" s="12">
        <v>46106.3841319444</v>
      </c>
      <c r="BY186" s="11">
        <v>0.75490482939674364</v>
      </c>
      <c r="CC186" s="12">
        <v>46106.3841319444</v>
      </c>
      <c r="CD186" s="11">
        <v>0</v>
      </c>
      <c r="CH186" s="12">
        <v>46106.3841319444</v>
      </c>
      <c r="CI186" s="11">
        <v>0.5911583418338664</v>
      </c>
      <c r="CM186" s="12">
        <v>46106.3841319444</v>
      </c>
      <c r="CN186" s="11">
        <v>90.595467586643</v>
      </c>
      <c r="CR186" s="12">
        <v>46106.3841319444</v>
      </c>
      <c r="CS186" s="11">
        <v>55.988072128151238</v>
      </c>
      <c r="CW186" s="12">
        <v>46106.3841319444</v>
      </c>
      <c r="CX186" s="11">
        <v>94.180955575251133</v>
      </c>
      <c r="DB186" s="12">
        <v>46106.3841319444</v>
      </c>
      <c r="DC186" s="11">
        <v>0.18545439024515434</v>
      </c>
      <c r="DG186" s="12">
        <v>46106.3841319444</v>
      </c>
      <c r="DH186" s="11">
        <v>134.47456756919181</v>
      </c>
      <c r="DL186" s="12">
        <v>46106.3841319444</v>
      </c>
      <c r="DM186" s="11">
        <v>99.285559852766838</v>
      </c>
    </row>
    <row r="187">
      <c r="A187" s="12">
        <v>46106.3876041667</v>
      </c>
      <c r="B187" s="11">
        <v>28.116490063161351</v>
      </c>
      <c r="F187" s="12">
        <v>46106.3876041667</v>
      </c>
      <c r="G187" s="11">
        <v>126.08506417878151</v>
      </c>
      <c r="K187" s="12">
        <v>46106.3876041667</v>
      </c>
      <c r="L187" s="11">
        <v>135.24832747416934</v>
      </c>
      <c r="P187" s="12">
        <v>46106.3876041667</v>
      </c>
      <c r="Q187" s="11">
        <v>0.93691247777433173</v>
      </c>
      <c r="U187" s="12">
        <v>46106.3876041667</v>
      </c>
      <c r="V187" s="11">
        <v>3.2090087293648697</v>
      </c>
      <c r="Z187" s="12">
        <v>46106.3876041667</v>
      </c>
      <c r="AA187" s="11">
        <v>3.1269942487888245</v>
      </c>
      <c r="AE187" s="12">
        <v>46106.3876041667</v>
      </c>
      <c r="AF187" s="11">
        <v>2.077668483300473</v>
      </c>
      <c r="AJ187" s="12">
        <v>46106.3876041667</v>
      </c>
      <c r="AK187" s="11">
        <v>2.0963543856819067</v>
      </c>
      <c r="AO187" s="12">
        <v>46106.3876041667</v>
      </c>
      <c r="AP187" s="11">
        <v>1.9105949856987472</v>
      </c>
      <c r="AT187" s="12">
        <v>46106.3876041667</v>
      </c>
      <c r="AU187" s="11">
        <v>2.9858276239657324</v>
      </c>
      <c r="AY187" s="12">
        <v>46106.3876041667</v>
      </c>
      <c r="AZ187" s="11">
        <v>2.2890721238275846</v>
      </c>
      <c r="BD187" s="12">
        <v>46106.3876041667</v>
      </c>
      <c r="BE187" s="11">
        <v>2.6977393160516856</v>
      </c>
      <c r="BI187" s="12">
        <v>46106.3876041667</v>
      </c>
      <c r="BJ187" s="11">
        <v>0.97324848358776617</v>
      </c>
      <c r="BN187" s="12">
        <v>46106.3876041667</v>
      </c>
      <c r="BO187" s="11">
        <v>0.3925333217319229</v>
      </c>
      <c r="BS187" s="12">
        <v>46106.3876041667</v>
      </c>
      <c r="BT187" s="11">
        <v>1.0105162603108486</v>
      </c>
      <c r="BX187" s="12">
        <v>46106.3876041667</v>
      </c>
      <c r="BY187" s="11">
        <v>0.94384320332989113</v>
      </c>
      <c r="CC187" s="12">
        <v>46106.3876041667</v>
      </c>
      <c r="CD187" s="11">
        <v>0.190003075065856</v>
      </c>
      <c r="CH187" s="12">
        <v>46106.3876041667</v>
      </c>
      <c r="CI187" s="11">
        <v>0.78838840319669345</v>
      </c>
      <c r="CM187" s="12">
        <v>46106.3876041667</v>
      </c>
      <c r="CN187" s="11">
        <v>90.828130114719357</v>
      </c>
      <c r="CR187" s="12">
        <v>46106.3876041667</v>
      </c>
      <c r="CS187" s="11">
        <v>55.148182731717981</v>
      </c>
      <c r="CW187" s="12">
        <v>46106.3876041667</v>
      </c>
      <c r="CX187" s="11">
        <v>94.180955575251133</v>
      </c>
      <c r="DB187" s="12">
        <v>46106.3876041667</v>
      </c>
      <c r="DC187" s="11">
        <v>0.74231901665453626</v>
      </c>
      <c r="DG187" s="12">
        <v>46106.3876041667</v>
      </c>
      <c r="DH187" s="11">
        <v>134.72698292735507</v>
      </c>
      <c r="DL187" s="12">
        <v>46106.3876041667</v>
      </c>
      <c r="DM187" s="11">
        <v>99.5223785975946</v>
      </c>
    </row>
    <row r="188">
      <c r="A188" s="12">
        <v>46106.3910763889</v>
      </c>
      <c r="B188" s="11">
        <v>27.527013636180257</v>
      </c>
      <c r="F188" s="12">
        <v>46106.3910763889</v>
      </c>
      <c r="G188" s="11">
        <v>126.57408545080244</v>
      </c>
      <c r="K188" s="12">
        <v>46106.3910763889</v>
      </c>
      <c r="L188" s="11">
        <v>135.24832747416934</v>
      </c>
      <c r="P188" s="12">
        <v>46106.3910763889</v>
      </c>
      <c r="Q188" s="11">
        <v>0.56189423334579536</v>
      </c>
      <c r="U188" s="12">
        <v>46106.3910763889</v>
      </c>
      <c r="V188" s="11">
        <v>3.019560230626</v>
      </c>
      <c r="Z188" s="12">
        <v>46106.3910763889</v>
      </c>
      <c r="AA188" s="11">
        <v>3.1269942487888245</v>
      </c>
      <c r="AE188" s="12">
        <v>46106.3910763889</v>
      </c>
      <c r="AF188" s="11">
        <v>1.8883613610219554</v>
      </c>
      <c r="AJ188" s="12">
        <v>46106.3910763889</v>
      </c>
      <c r="AK188" s="11">
        <v>2.0963543856819067</v>
      </c>
      <c r="AO188" s="12">
        <v>46106.3910763889</v>
      </c>
      <c r="AP188" s="11">
        <v>1.9105949856987472</v>
      </c>
      <c r="AT188" s="12">
        <v>46106.3910763889</v>
      </c>
      <c r="AU188" s="11">
        <v>2.9858276239657324</v>
      </c>
      <c r="AY188" s="12">
        <v>46106.3910763889</v>
      </c>
      <c r="AZ188" s="11">
        <v>1.9066963290013357</v>
      </c>
      <c r="BD188" s="12">
        <v>46106.3910763889</v>
      </c>
      <c r="BE188" s="11">
        <v>3.084528474469574</v>
      </c>
      <c r="BI188" s="12">
        <v>46106.3910763889</v>
      </c>
      <c r="BJ188" s="11">
        <v>0.7784229086895621</v>
      </c>
      <c r="BN188" s="12">
        <v>46106.3910763889</v>
      </c>
      <c r="BO188" s="11">
        <v>0.3925333217319229</v>
      </c>
      <c r="BS188" s="12">
        <v>46106.3910763889</v>
      </c>
      <c r="BT188" s="11">
        <v>1.2128984735475155</v>
      </c>
      <c r="BX188" s="12">
        <v>46106.3910763889</v>
      </c>
      <c r="BY188" s="11">
        <v>0.94384320332989113</v>
      </c>
      <c r="CC188" s="12">
        <v>46106.3910763889</v>
      </c>
      <c r="CD188" s="11">
        <v>0.38009133328248307</v>
      </c>
      <c r="CH188" s="12">
        <v>46106.3910763889</v>
      </c>
      <c r="CI188" s="11">
        <v>0.985707221944748</v>
      </c>
      <c r="CM188" s="12">
        <v>46106.3910763889</v>
      </c>
      <c r="CN188" s="11">
        <v>90.362926758967646</v>
      </c>
      <c r="CR188" s="12">
        <v>46106.3910763889</v>
      </c>
      <c r="CS188" s="11">
        <v>54.519355460474443</v>
      </c>
      <c r="CW188" s="12">
        <v>46106.3910763889</v>
      </c>
      <c r="CX188" s="11">
        <v>93.4885214070257</v>
      </c>
      <c r="DB188" s="12">
        <v>46106.3910763889</v>
      </c>
      <c r="DC188" s="11">
        <v>0.37099231227817081</v>
      </c>
      <c r="DG188" s="12">
        <v>46106.3910763889</v>
      </c>
      <c r="DH188" s="11">
        <v>134.97953921231866</v>
      </c>
      <c r="DL188" s="12">
        <v>46106.3910763889</v>
      </c>
      <c r="DM188" s="11">
        <v>99.285559852766838</v>
      </c>
    </row>
    <row r="189">
      <c r="A189" s="12">
        <v>46106.3945486111</v>
      </c>
      <c r="B189" s="11">
        <v>27.134496338225258</v>
      </c>
      <c r="F189" s="12">
        <v>46106.3945486111</v>
      </c>
      <c r="G189" s="11">
        <v>125.84075824139755</v>
      </c>
      <c r="K189" s="12">
        <v>46106.3945486111</v>
      </c>
      <c r="L189" s="11">
        <v>135.00032313554482</v>
      </c>
      <c r="P189" s="12">
        <v>46106.3945486111</v>
      </c>
      <c r="Q189" s="11">
        <v>0.93691247777433173</v>
      </c>
      <c r="U189" s="12">
        <v>46106.3945486111</v>
      </c>
      <c r="V189" s="11">
        <v>2.6409204133225406</v>
      </c>
      <c r="Z189" s="12">
        <v>46106.3945486111</v>
      </c>
      <c r="AA189" s="11">
        <v>2.9423871687339047</v>
      </c>
      <c r="AE189" s="12">
        <v>46106.3945486111</v>
      </c>
      <c r="AF189" s="11">
        <v>1.6991400771191241</v>
      </c>
      <c r="AJ189" s="12">
        <v>46106.3945486111</v>
      </c>
      <c r="AK189" s="11">
        <v>1.5235799466877196</v>
      </c>
      <c r="AO189" s="12">
        <v>46106.3945486111</v>
      </c>
      <c r="AP189" s="11">
        <v>1.7191451365474753</v>
      </c>
      <c r="AT189" s="12">
        <v>46106.3945486111</v>
      </c>
      <c r="AU189" s="11">
        <v>2.6114234762875252</v>
      </c>
      <c r="AY189" s="12">
        <v>46106.3945486111</v>
      </c>
      <c r="AZ189" s="11">
        <v>1.7156383068783316</v>
      </c>
      <c r="BD189" s="12">
        <v>46106.3945486111</v>
      </c>
      <c r="BE189" s="11">
        <v>3.084528474469574</v>
      </c>
      <c r="BI189" s="12">
        <v>46106.3945486111</v>
      </c>
      <c r="BJ189" s="11">
        <v>0.58368534270903361</v>
      </c>
      <c r="BN189" s="12">
        <v>46106.3945486111</v>
      </c>
      <c r="BO189" s="11">
        <v>-0.19613287749079023</v>
      </c>
      <c r="BS189" s="12">
        <v>46106.3945486111</v>
      </c>
      <c r="BT189" s="11">
        <v>1.0105162603108486</v>
      </c>
      <c r="BX189" s="12">
        <v>46106.3945486111</v>
      </c>
      <c r="BY189" s="11">
        <v>0.94384320332989113</v>
      </c>
      <c r="CC189" s="12">
        <v>46106.3945486111</v>
      </c>
      <c r="CD189" s="11">
        <v>0.38009133328248307</v>
      </c>
      <c r="CH189" s="12">
        <v>46106.3945486111</v>
      </c>
      <c r="CI189" s="11">
        <v>0.5911583418338664</v>
      </c>
      <c r="CM189" s="12">
        <v>46106.3945486111</v>
      </c>
      <c r="CN189" s="11">
        <v>89.666033411069122</v>
      </c>
      <c r="CR189" s="12">
        <v>46106.3945486111</v>
      </c>
      <c r="CS189" s="11">
        <v>53.473378782068338</v>
      </c>
      <c r="CW189" s="12">
        <v>46106.3945486111</v>
      </c>
      <c r="CX189" s="11">
        <v>93.4885214070257</v>
      </c>
      <c r="DB189" s="12">
        <v>46106.3945486111</v>
      </c>
      <c r="DC189" s="11">
        <v>0.55661383231916961</v>
      </c>
      <c r="DG189" s="12">
        <v>46106.3945486111</v>
      </c>
      <c r="DH189" s="11">
        <v>134.2222930082531</v>
      </c>
      <c r="DL189" s="12">
        <v>46106.3945486111</v>
      </c>
      <c r="DM189" s="11">
        <v>98.812299184674686</v>
      </c>
    </row>
    <row r="190">
      <c r="A190" s="12">
        <v>46106.3980208333</v>
      </c>
      <c r="B190" s="11">
        <v>26.742351914072415</v>
      </c>
      <c r="F190" s="12">
        <v>46106.3980208333</v>
      </c>
      <c r="G190" s="11">
        <v>126.08506417878151</v>
      </c>
      <c r="K190" s="12">
        <v>46106.3980208333</v>
      </c>
      <c r="L190" s="11">
        <v>135.49647158933723</v>
      </c>
      <c r="P190" s="12">
        <v>46106.3980208333</v>
      </c>
      <c r="Q190" s="11">
        <v>0.56189423334579536</v>
      </c>
      <c r="U190" s="12">
        <v>46106.3980208333</v>
      </c>
      <c r="V190" s="11">
        <v>3.019560230626</v>
      </c>
      <c r="Z190" s="12">
        <v>46106.3980208333</v>
      </c>
      <c r="AA190" s="11">
        <v>3.3116850068332551</v>
      </c>
      <c r="AE190" s="12">
        <v>46106.3980208333</v>
      </c>
      <c r="AF190" s="11">
        <v>1.6991400771191241</v>
      </c>
      <c r="AJ190" s="12">
        <v>46106.3980208333</v>
      </c>
      <c r="AK190" s="11">
        <v>1.7144177662744955</v>
      </c>
      <c r="AO190" s="12">
        <v>46106.3980208333</v>
      </c>
      <c r="AP190" s="11">
        <v>1.9105949856987472</v>
      </c>
      <c r="AT190" s="12">
        <v>46106.3980208333</v>
      </c>
      <c r="AU190" s="11">
        <v>2.9858276239657324</v>
      </c>
      <c r="AY190" s="12">
        <v>46106.3980208333</v>
      </c>
      <c r="AZ190" s="11">
        <v>1.5246667764924176</v>
      </c>
      <c r="BD190" s="12">
        <v>46106.3980208333</v>
      </c>
      <c r="BE190" s="11">
        <v>2.8910900392327847</v>
      </c>
      <c r="BI190" s="12">
        <v>46106.3980208333</v>
      </c>
      <c r="BJ190" s="11">
        <v>0.97324848358776617</v>
      </c>
      <c r="BN190" s="12">
        <v>46106.3980208333</v>
      </c>
      <c r="BO190" s="11">
        <v>0.3925333217319229</v>
      </c>
      <c r="BS190" s="12">
        <v>46106.3980208333</v>
      </c>
      <c r="BT190" s="11">
        <v>1.2128984735475155</v>
      </c>
      <c r="BX190" s="12">
        <v>46106.3980208333</v>
      </c>
      <c r="BY190" s="11">
        <v>0.56605138924708132</v>
      </c>
      <c r="CC190" s="12">
        <v>46106.3980208333</v>
      </c>
      <c r="CD190" s="11">
        <v>0</v>
      </c>
      <c r="CH190" s="12">
        <v>46106.3980208333</v>
      </c>
      <c r="CI190" s="11">
        <v>0.985707221944748</v>
      </c>
      <c r="CM190" s="12">
        <v>46106.3980208333</v>
      </c>
      <c r="CN190" s="11">
        <v>90.130507524904374</v>
      </c>
      <c r="CR190" s="12">
        <v>46106.3980208333</v>
      </c>
      <c r="CS190" s="11">
        <v>53.264492978798387</v>
      </c>
      <c r="CW190" s="12">
        <v>46106.3980208333</v>
      </c>
      <c r="CX190" s="11">
        <v>93.257952942291254</v>
      </c>
      <c r="DB190" s="12">
        <v>46106.3980208333</v>
      </c>
      <c r="DC190" s="11">
        <v>0.55661383231916961</v>
      </c>
      <c r="DG190" s="12">
        <v>46106.3980208333</v>
      </c>
      <c r="DH190" s="11">
        <v>134.72698292735507</v>
      </c>
      <c r="DL190" s="12">
        <v>46106.3980208333</v>
      </c>
      <c r="DM190" s="11">
        <v>98.57585703876768</v>
      </c>
    </row>
    <row r="191">
      <c r="A191" s="12">
        <v>46106.4014930556</v>
      </c>
      <c r="B191" s="11">
        <v>26.742351914072415</v>
      </c>
      <c r="F191" s="12">
        <v>46106.4014930556</v>
      </c>
      <c r="G191" s="11">
        <v>126.08506417878151</v>
      </c>
      <c r="K191" s="12">
        <v>46106.4014930556</v>
      </c>
      <c r="L191" s="11">
        <v>134.75245844401411</v>
      </c>
      <c r="P191" s="12">
        <v>46106.4014930556</v>
      </c>
      <c r="Q191" s="11">
        <v>0.93691247777433173</v>
      </c>
      <c r="U191" s="12">
        <v>46106.4014930556</v>
      </c>
      <c r="V191" s="11">
        <v>2.8301974813264215</v>
      </c>
      <c r="Z191" s="12">
        <v>46106.4014930556</v>
      </c>
      <c r="AA191" s="11">
        <v>2.9423871687339047</v>
      </c>
      <c r="AE191" s="12">
        <v>46106.4014930556</v>
      </c>
      <c r="AF191" s="11">
        <v>2.077668483300473</v>
      </c>
      <c r="AJ191" s="12">
        <v>46106.4014930556</v>
      </c>
      <c r="AK191" s="11">
        <v>1.7144177662744955</v>
      </c>
      <c r="AO191" s="12">
        <v>46106.4014930556</v>
      </c>
      <c r="AP191" s="11">
        <v>1.7191451365474753</v>
      </c>
      <c r="AT191" s="12">
        <v>46106.4014930556</v>
      </c>
      <c r="AU191" s="11">
        <v>2.7985833946953433</v>
      </c>
      <c r="AY191" s="12">
        <v>46106.4014930556</v>
      </c>
      <c r="AZ191" s="11">
        <v>1.7156383068783316</v>
      </c>
      <c r="BD191" s="12">
        <v>46106.4014930556</v>
      </c>
      <c r="BE191" s="11">
        <v>2.8910900392327847</v>
      </c>
      <c r="BI191" s="12">
        <v>46106.4014930556</v>
      </c>
      <c r="BJ191" s="11">
        <v>1.1681621373343751</v>
      </c>
      <c r="BN191" s="12">
        <v>46106.4014930556</v>
      </c>
      <c r="BO191" s="11">
        <v>0.3925333217319229</v>
      </c>
      <c r="BS191" s="12">
        <v>46106.4014930556</v>
      </c>
      <c r="BT191" s="11">
        <v>1.2128984735475155</v>
      </c>
      <c r="BX191" s="12">
        <v>46106.4014930556</v>
      </c>
      <c r="BY191" s="11">
        <v>0.37728281569820205</v>
      </c>
      <c r="CC191" s="12">
        <v>46106.4014930556</v>
      </c>
      <c r="CD191" s="11">
        <v>0</v>
      </c>
      <c r="CH191" s="12">
        <v>46106.4014930556</v>
      </c>
      <c r="CI191" s="11">
        <v>0.5911583418338664</v>
      </c>
      <c r="CM191" s="12">
        <v>46106.4014930556</v>
      </c>
      <c r="CN191" s="11">
        <v>90.130507524904374</v>
      </c>
      <c r="CR191" s="12">
        <v>46106.4014930556</v>
      </c>
      <c r="CS191" s="11">
        <v>52.429978648248515</v>
      </c>
      <c r="CW191" s="12">
        <v>46106.4014930556</v>
      </c>
      <c r="CX191" s="11">
        <v>93.027505761517489</v>
      </c>
      <c r="DB191" s="12">
        <v>46106.4014930556</v>
      </c>
      <c r="DC191" s="11">
        <v>0.55661383231916961</v>
      </c>
      <c r="DG191" s="12">
        <v>46106.4014930556</v>
      </c>
      <c r="DH191" s="11">
        <v>134.47456756919181</v>
      </c>
      <c r="DL191" s="12">
        <v>46106.4014930556</v>
      </c>
      <c r="DM191" s="11">
        <v>98.339540203403956</v>
      </c>
    </row>
    <row r="192">
      <c r="A192" s="12">
        <v>46106.4049652778</v>
      </c>
      <c r="B192" s="11">
        <v>26.15483307809134</v>
      </c>
      <c r="F192" s="12">
        <v>46106.4049652778</v>
      </c>
      <c r="G192" s="11">
        <v>125.84075824139755</v>
      </c>
      <c r="K192" s="12">
        <v>46106.4049652778</v>
      </c>
      <c r="L192" s="11">
        <v>135.24832747416934</v>
      </c>
      <c r="P192" s="12">
        <v>46106.4049652778</v>
      </c>
      <c r="Q192" s="11">
        <v>0.56189423334579536</v>
      </c>
      <c r="U192" s="12">
        <v>46106.4049652778</v>
      </c>
      <c r="V192" s="11">
        <v>2.8301974813264215</v>
      </c>
      <c r="Z192" s="12">
        <v>46106.4049652778</v>
      </c>
      <c r="AA192" s="11">
        <v>3.496459509476828</v>
      </c>
      <c r="AE192" s="12">
        <v>46106.4049652778</v>
      </c>
      <c r="AF192" s="11">
        <v>2.2670615123365772</v>
      </c>
      <c r="AJ192" s="12">
        <v>46106.4049652778</v>
      </c>
      <c r="AK192" s="11">
        <v>1.7144177662744955</v>
      </c>
      <c r="AO192" s="12">
        <v>46106.4049652778</v>
      </c>
      <c r="AP192" s="11">
        <v>1.9105949856987472</v>
      </c>
      <c r="AT192" s="12">
        <v>46106.4049652778</v>
      </c>
      <c r="AU192" s="11">
        <v>2.9858276239657324</v>
      </c>
      <c r="AY192" s="12">
        <v>46106.4049652778</v>
      </c>
      <c r="AZ192" s="11">
        <v>1.9066963290013357</v>
      </c>
      <c r="BD192" s="12">
        <v>46106.4049652778</v>
      </c>
      <c r="BE192" s="11">
        <v>2.8910900392327847</v>
      </c>
      <c r="BI192" s="12">
        <v>46106.4049652778</v>
      </c>
      <c r="BJ192" s="11">
        <v>1.3631639399338908</v>
      </c>
      <c r="BN192" s="12">
        <v>46106.4049652778</v>
      </c>
      <c r="BO192" s="11">
        <v>0</v>
      </c>
      <c r="BS192" s="12">
        <v>46106.4049652778</v>
      </c>
      <c r="BT192" s="11">
        <v>1.6179424602231141</v>
      </c>
      <c r="BX192" s="12">
        <v>46106.4049652778</v>
      </c>
      <c r="BY192" s="11">
        <v>1.13286657830118</v>
      </c>
      <c r="CC192" s="12">
        <v>46106.4049652778</v>
      </c>
      <c r="CD192" s="11">
        <v>0</v>
      </c>
      <c r="CH192" s="12">
        <v>46106.4049652778</v>
      </c>
      <c r="CI192" s="11">
        <v>0.78838840319669345</v>
      </c>
      <c r="CM192" s="12">
        <v>46106.4049652778</v>
      </c>
      <c r="CN192" s="11">
        <v>89.898209777787073</v>
      </c>
      <c r="CR192" s="12">
        <v>46106.4049652778</v>
      </c>
      <c r="CS192" s="11">
        <v>51.805170806115179</v>
      </c>
      <c r="CW192" s="12">
        <v>46106.4049652778</v>
      </c>
      <c r="CX192" s="11">
        <v>93.027505761517489</v>
      </c>
      <c r="DB192" s="12">
        <v>46106.4049652778</v>
      </c>
      <c r="DC192" s="11">
        <v>0.92810793163796856</v>
      </c>
      <c r="DG192" s="12">
        <v>46106.4049652778</v>
      </c>
      <c r="DH192" s="11">
        <v>134.2222930082531</v>
      </c>
      <c r="DL192" s="12">
        <v>46106.4049652778</v>
      </c>
      <c r="DM192" s="11">
        <v>98.57585703876768</v>
      </c>
    </row>
    <row r="193">
      <c r="A193" s="12">
        <v>46106.4084375</v>
      </c>
      <c r="B193" s="11">
        <v>25.372773988351451</v>
      </c>
      <c r="F193" s="12">
        <v>46106.4084375</v>
      </c>
      <c r="G193" s="11">
        <v>125.84075824139755</v>
      </c>
      <c r="K193" s="12">
        <v>46106.4084375</v>
      </c>
      <c r="L193" s="11">
        <v>134.50473327027794</v>
      </c>
      <c r="P193" s="12">
        <v>46106.4084375</v>
      </c>
      <c r="Q193" s="11">
        <v>0.74936110205674367</v>
      </c>
      <c r="U193" s="12">
        <v>46106.4084375</v>
      </c>
      <c r="V193" s="11">
        <v>2.8301974813264215</v>
      </c>
      <c r="Z193" s="12">
        <v>46106.4084375</v>
      </c>
      <c r="AA193" s="11">
        <v>3.1269942487888245</v>
      </c>
      <c r="AE193" s="12">
        <v>46106.4084375</v>
      </c>
      <c r="AF193" s="11">
        <v>2.077668483300473</v>
      </c>
      <c r="AJ193" s="12">
        <v>46106.4084375</v>
      </c>
      <c r="AK193" s="11">
        <v>1.3328290278945745</v>
      </c>
      <c r="AO193" s="12">
        <v>46106.4084375</v>
      </c>
      <c r="AP193" s="11">
        <v>1.7191451365474753</v>
      </c>
      <c r="AT193" s="12">
        <v>46106.4084375</v>
      </c>
      <c r="AU193" s="11">
        <v>2.6114234762875252</v>
      </c>
      <c r="AY193" s="12">
        <v>46106.4084375</v>
      </c>
      <c r="AZ193" s="11">
        <v>1.5246667764924176</v>
      </c>
      <c r="BD193" s="12">
        <v>46106.4084375</v>
      </c>
      <c r="BE193" s="11">
        <v>2.8910900392327847</v>
      </c>
      <c r="BI193" s="12">
        <v>46106.4084375</v>
      </c>
      <c r="BJ193" s="11">
        <v>0.7784229086895621</v>
      </c>
      <c r="BN193" s="12">
        <v>46106.4084375</v>
      </c>
      <c r="BO193" s="11">
        <v>0</v>
      </c>
      <c r="BS193" s="12">
        <v>46106.4084375</v>
      </c>
      <c r="BT193" s="11">
        <v>1.2128984735475155</v>
      </c>
      <c r="BX193" s="12">
        <v>46106.4084375</v>
      </c>
      <c r="BY193" s="11">
        <v>0.56605138924708132</v>
      </c>
      <c r="CC193" s="12">
        <v>46106.4084375</v>
      </c>
      <c r="CD193" s="11">
        <v>-0.18991795915061915</v>
      </c>
      <c r="CH193" s="12">
        <v>46106.4084375</v>
      </c>
      <c r="CI193" s="11">
        <v>0.5911583418338664</v>
      </c>
      <c r="CM193" s="12">
        <v>46106.4084375</v>
      </c>
      <c r="CN193" s="11">
        <v>88.970231529642632</v>
      </c>
      <c r="CR193" s="12">
        <v>46106.4084375</v>
      </c>
      <c r="CS193" s="11">
        <v>50.765870663882453</v>
      </c>
      <c r="CW193" s="12">
        <v>46106.4084375</v>
      </c>
      <c r="CX193" s="11">
        <v>92.336890855136446</v>
      </c>
      <c r="DB193" s="12">
        <v>46106.4084375</v>
      </c>
      <c r="DC193" s="11">
        <v>0.55661383231916961</v>
      </c>
      <c r="DG193" s="12">
        <v>46106.4084375</v>
      </c>
      <c r="DH193" s="11">
        <v>134.2222930082531</v>
      </c>
      <c r="DL193" s="12">
        <v>46106.4084375</v>
      </c>
      <c r="DM193" s="11">
        <v>98.339540203403956</v>
      </c>
    </row>
    <row r="194">
      <c r="A194" s="12">
        <v>46106.4119097222</v>
      </c>
      <c r="B194" s="11">
        <v>24.982299942885685</v>
      </c>
      <c r="F194" s="12">
        <v>46106.4119097222</v>
      </c>
      <c r="G194" s="11">
        <v>125.59658860233044</v>
      </c>
      <c r="K194" s="12">
        <v>46106.4119097222</v>
      </c>
      <c r="L194" s="11">
        <v>134.50473327027794</v>
      </c>
      <c r="P194" s="12">
        <v>46106.4119097222</v>
      </c>
      <c r="Q194" s="11">
        <v>0.74936110205674367</v>
      </c>
      <c r="U194" s="12">
        <v>46106.4119097222</v>
      </c>
      <c r="V194" s="11">
        <v>2.4517289585366493</v>
      </c>
      <c r="Z194" s="12">
        <v>46106.4119097222</v>
      </c>
      <c r="AA194" s="11">
        <v>2.7578637001200286</v>
      </c>
      <c r="AE194" s="12">
        <v>46106.4119097222</v>
      </c>
      <c r="AF194" s="11">
        <v>1.8883613610219554</v>
      </c>
      <c r="AJ194" s="12">
        <v>46106.4119097222</v>
      </c>
      <c r="AK194" s="11">
        <v>1.3328290278945745</v>
      </c>
      <c r="AO194" s="12">
        <v>46106.4119097222</v>
      </c>
      <c r="AP194" s="11">
        <v>1.3365061557384179</v>
      </c>
      <c r="AT194" s="12">
        <v>46106.4119097222</v>
      </c>
      <c r="AU194" s="11">
        <v>2.4243478019888212</v>
      </c>
      <c r="AY194" s="12">
        <v>46106.4119097222</v>
      </c>
      <c r="AZ194" s="11">
        <v>1.5246667764924176</v>
      </c>
      <c r="BD194" s="12">
        <v>46106.4119097222</v>
      </c>
      <c r="BE194" s="11">
        <v>2.5044762351290548</v>
      </c>
      <c r="BI194" s="12">
        <v>46106.4119097222</v>
      </c>
      <c r="BJ194" s="11">
        <v>0.38903571578225926</v>
      </c>
      <c r="BN194" s="12">
        <v>46106.4119097222</v>
      </c>
      <c r="BO194" s="11">
        <v>0.3925333217319229</v>
      </c>
      <c r="BS194" s="12">
        <v>46106.4119097222</v>
      </c>
      <c r="BT194" s="11">
        <v>0.60603101935775461</v>
      </c>
      <c r="BX194" s="12">
        <v>46106.4119097222</v>
      </c>
      <c r="BY194" s="11">
        <v>0.56605138924708132</v>
      </c>
      <c r="CC194" s="12">
        <v>46106.4119097222</v>
      </c>
      <c r="CD194" s="11">
        <v>0.190003075065856</v>
      </c>
      <c r="CH194" s="12">
        <v>46106.4119097222</v>
      </c>
      <c r="CI194" s="11">
        <v>0.78838840319669345</v>
      </c>
      <c r="CM194" s="12">
        <v>46106.4119097222</v>
      </c>
      <c r="CN194" s="11">
        <v>89.20204439324263</v>
      </c>
      <c r="CR194" s="12">
        <v>46106.4119097222</v>
      </c>
      <c r="CS194" s="11">
        <v>50.143514559777756</v>
      </c>
      <c r="CW194" s="12">
        <v>46106.4119097222</v>
      </c>
      <c r="CX194" s="11">
        <v>91.6473636653234</v>
      </c>
      <c r="DB194" s="12">
        <v>46106.4119097222</v>
      </c>
      <c r="DC194" s="11">
        <v>0.37099231227817081</v>
      </c>
      <c r="DG194" s="12">
        <v>46106.4119097222</v>
      </c>
      <c r="DH194" s="11">
        <v>133.97015911511736</v>
      </c>
      <c r="DL194" s="12">
        <v>46106.4119097222</v>
      </c>
      <c r="DM194" s="11">
        <v>97.395523749224964</v>
      </c>
    </row>
    <row r="195">
      <c r="A195" s="12">
        <v>46106.4153819444</v>
      </c>
      <c r="B195" s="11">
        <v>24.592195421790489</v>
      </c>
      <c r="F195" s="12">
        <v>46106.4153819444</v>
      </c>
      <c r="G195" s="11">
        <v>125.10865771774107</v>
      </c>
      <c r="K195" s="12">
        <v>46106.4153819444</v>
      </c>
      <c r="L195" s="11">
        <v>134.50473327027794</v>
      </c>
      <c r="P195" s="12">
        <v>46106.4153819444</v>
      </c>
      <c r="Q195" s="11">
        <v>0.37451180468178219</v>
      </c>
      <c r="U195" s="12">
        <v>46106.4153819444</v>
      </c>
      <c r="V195" s="11">
        <v>2.6409204133225406</v>
      </c>
      <c r="Z195" s="12">
        <v>46106.4153819444</v>
      </c>
      <c r="AA195" s="11">
        <v>2.9423871687339047</v>
      </c>
      <c r="AE195" s="12">
        <v>46106.4153819444</v>
      </c>
      <c r="AF195" s="11">
        <v>1.6991400771191241</v>
      </c>
      <c r="AJ195" s="12">
        <v>46106.4153819444</v>
      </c>
      <c r="AK195" s="11">
        <v>1.1421649405188876</v>
      </c>
      <c r="AO195" s="12">
        <v>46106.4153819444</v>
      </c>
      <c r="AP195" s="11">
        <v>1.1453168856492206</v>
      </c>
      <c r="AT195" s="12">
        <v>46106.4153819444</v>
      </c>
      <c r="AU195" s="11">
        <v>2.7985833946953433</v>
      </c>
      <c r="AY195" s="12">
        <v>46106.4153819444</v>
      </c>
      <c r="AZ195" s="11">
        <v>1.7156383068783316</v>
      </c>
      <c r="BD195" s="12">
        <v>46106.4153819444</v>
      </c>
      <c r="BE195" s="11">
        <v>2.8910900392327847</v>
      </c>
      <c r="BI195" s="12">
        <v>46106.4153819444</v>
      </c>
      <c r="BJ195" s="11">
        <v>0.97324848358776617</v>
      </c>
      <c r="BN195" s="12">
        <v>46106.4153819444</v>
      </c>
      <c r="BO195" s="11">
        <v>0.19622204268624932</v>
      </c>
      <c r="BS195" s="12">
        <v>46106.4153819444</v>
      </c>
      <c r="BT195" s="11">
        <v>1.2128984735475155</v>
      </c>
      <c r="BX195" s="12">
        <v>46106.4153819444</v>
      </c>
      <c r="BY195" s="11">
        <v>0.75490482939674364</v>
      </c>
      <c r="CC195" s="12">
        <v>46106.4153819444</v>
      </c>
      <c r="CD195" s="11">
        <v>0</v>
      </c>
      <c r="CH195" s="12">
        <v>46106.4153819444</v>
      </c>
      <c r="CI195" s="11">
        <v>1.1831148683889126</v>
      </c>
      <c r="CM195" s="12">
        <v>46106.4153819444</v>
      </c>
      <c r="CN195" s="11">
        <v>89.4339783183218</v>
      </c>
      <c r="CR195" s="12">
        <v>46106.4153819444</v>
      </c>
      <c r="CS195" s="11">
        <v>49.522073620613973</v>
      </c>
      <c r="CW195" s="12">
        <v>46106.4153819444</v>
      </c>
      <c r="CX195" s="11">
        <v>91.877085381795865</v>
      </c>
      <c r="DB195" s="12">
        <v>46106.4153819444</v>
      </c>
      <c r="DC195" s="11">
        <v>0.92810793163796856</v>
      </c>
      <c r="DG195" s="12">
        <v>46106.4153819444</v>
      </c>
      <c r="DH195" s="11">
        <v>133.46631281533203</v>
      </c>
      <c r="DL195" s="12">
        <v>46106.4153819444</v>
      </c>
      <c r="DM195" s="11">
        <v>97.631340451177991</v>
      </c>
    </row>
    <row r="196">
      <c r="A196" s="12">
        <v>46106.4188541667</v>
      </c>
      <c r="B196" s="11">
        <v>24.592195421790489</v>
      </c>
      <c r="F196" s="12">
        <v>46106.4188541667</v>
      </c>
      <c r="G196" s="11">
        <v>125.59658860233044</v>
      </c>
      <c r="K196" s="12">
        <v>46106.4188541667</v>
      </c>
      <c r="L196" s="11">
        <v>134.75245844401411</v>
      </c>
      <c r="P196" s="12">
        <v>46106.4188541667</v>
      </c>
      <c r="Q196" s="11">
        <v>0.74936110205674367</v>
      </c>
      <c r="U196" s="12">
        <v>46106.4188541667</v>
      </c>
      <c r="V196" s="11">
        <v>2.6409204133225406</v>
      </c>
      <c r="Z196" s="12">
        <v>46106.4188541667</v>
      </c>
      <c r="AA196" s="11">
        <v>3.496459509476828</v>
      </c>
      <c r="AE196" s="12">
        <v>46106.4188541667</v>
      </c>
      <c r="AF196" s="11">
        <v>1.8883613610219554</v>
      </c>
      <c r="AJ196" s="12">
        <v>46106.4188541667</v>
      </c>
      <c r="AK196" s="11">
        <v>1.7144177662744955</v>
      </c>
      <c r="AO196" s="12">
        <v>46106.4188541667</v>
      </c>
      <c r="AP196" s="11">
        <v>1.9105949856987472</v>
      </c>
      <c r="AT196" s="12">
        <v>46106.4188541667</v>
      </c>
      <c r="AU196" s="11">
        <v>2.6114234762875252</v>
      </c>
      <c r="AY196" s="12">
        <v>46106.4188541667</v>
      </c>
      <c r="AZ196" s="11">
        <v>1.5246667764924176</v>
      </c>
      <c r="BD196" s="12">
        <v>46106.4188541667</v>
      </c>
      <c r="BE196" s="11">
        <v>3.084528474469574</v>
      </c>
      <c r="BI196" s="12">
        <v>46106.4188541667</v>
      </c>
      <c r="BJ196" s="11">
        <v>1.5582539614616275</v>
      </c>
      <c r="BN196" s="12">
        <v>46106.4188541667</v>
      </c>
      <c r="BO196" s="11">
        <v>0.3925333217319229</v>
      </c>
      <c r="BS196" s="12">
        <v>46106.4188541667</v>
      </c>
      <c r="BT196" s="11">
        <v>1.4153738485141596</v>
      </c>
      <c r="BX196" s="12">
        <v>46106.4188541667</v>
      </c>
      <c r="BY196" s="11">
        <v>1.13286657830118</v>
      </c>
      <c r="CC196" s="12">
        <v>46106.4188541667</v>
      </c>
      <c r="CD196" s="11">
        <v>0.38009133328248307</v>
      </c>
      <c r="CH196" s="12">
        <v>46106.4188541667</v>
      </c>
      <c r="CI196" s="11">
        <v>1.1831148683889126</v>
      </c>
      <c r="CM196" s="12">
        <v>46106.4188541667</v>
      </c>
      <c r="CN196" s="11">
        <v>88.970231529642632</v>
      </c>
      <c r="CR196" s="12">
        <v>46106.4188541667</v>
      </c>
      <c r="CS196" s="11">
        <v>49.522073620613973</v>
      </c>
      <c r="CW196" s="12">
        <v>46106.4188541667</v>
      </c>
      <c r="CX196" s="11">
        <v>91.6473636653234</v>
      </c>
      <c r="DB196" s="12">
        <v>46106.4188541667</v>
      </c>
      <c r="DC196" s="11">
        <v>0.74231901665453626</v>
      </c>
      <c r="DG196" s="12">
        <v>46106.4188541667</v>
      </c>
      <c r="DH196" s="11">
        <v>133.97015911511736</v>
      </c>
      <c r="DL196" s="12">
        <v>46106.4188541667</v>
      </c>
      <c r="DM196" s="11">
        <v>97.631340451177991</v>
      </c>
    </row>
    <row r="197">
      <c r="A197" s="12">
        <v>46106.4223263889</v>
      </c>
      <c r="B197" s="11">
        <v>24.202459820236125</v>
      </c>
      <c r="F197" s="12">
        <v>46106.4223263889</v>
      </c>
      <c r="G197" s="11">
        <v>125.10865771774107</v>
      </c>
      <c r="K197" s="12">
        <v>46106.4223263889</v>
      </c>
      <c r="L197" s="11">
        <v>134.50473327027794</v>
      </c>
      <c r="P197" s="12">
        <v>46106.4223263889</v>
      </c>
      <c r="Q197" s="11">
        <v>0.37451180468178219</v>
      </c>
      <c r="U197" s="12">
        <v>46106.4223263889</v>
      </c>
      <c r="V197" s="11">
        <v>2.6409204133225406</v>
      </c>
      <c r="Z197" s="12">
        <v>46106.4223263889</v>
      </c>
      <c r="AA197" s="11">
        <v>2.9423871687339047</v>
      </c>
      <c r="AE197" s="12">
        <v>46106.4223263889</v>
      </c>
      <c r="AF197" s="11">
        <v>2.077668483300473</v>
      </c>
      <c r="AJ197" s="12">
        <v>46106.4223263889</v>
      </c>
      <c r="AK197" s="11">
        <v>1.1421649405188876</v>
      </c>
      <c r="AO197" s="12">
        <v>46106.4223263889</v>
      </c>
      <c r="AP197" s="11">
        <v>1.7191451365474753</v>
      </c>
      <c r="AT197" s="12">
        <v>46106.4223263889</v>
      </c>
      <c r="AU197" s="11">
        <v>2.4243478019888212</v>
      </c>
      <c r="AY197" s="12">
        <v>46106.4223263889</v>
      </c>
      <c r="AZ197" s="11">
        <v>1.7156383068783316</v>
      </c>
      <c r="BD197" s="12">
        <v>46106.4223263889</v>
      </c>
      <c r="BE197" s="11">
        <v>2.8910900392327847</v>
      </c>
      <c r="BI197" s="12">
        <v>46106.4223263889</v>
      </c>
      <c r="BJ197" s="11">
        <v>0.97324848358776617</v>
      </c>
      <c r="BN197" s="12">
        <v>46106.4223263889</v>
      </c>
      <c r="BO197" s="11">
        <v>0.3925333217319229</v>
      </c>
      <c r="BS197" s="12">
        <v>46106.4223263889</v>
      </c>
      <c r="BT197" s="11">
        <v>1.0105162603108486</v>
      </c>
      <c r="BX197" s="12">
        <v>46106.4223263889</v>
      </c>
      <c r="BY197" s="11">
        <v>0.75490482939674364</v>
      </c>
      <c r="CC197" s="12">
        <v>46106.4223263889</v>
      </c>
      <c r="CD197" s="11">
        <v>0.190003075065856</v>
      </c>
      <c r="CH197" s="12">
        <v>46106.4223263889</v>
      </c>
      <c r="CI197" s="11">
        <v>0.985707221944748</v>
      </c>
      <c r="CM197" s="12">
        <v>46106.4223263889</v>
      </c>
      <c r="CN197" s="11">
        <v>88.738539621456169</v>
      </c>
      <c r="CR197" s="12">
        <v>46106.4223263889</v>
      </c>
      <c r="CS197" s="11">
        <v>48.694905318472408</v>
      </c>
      <c r="CW197" s="12">
        <v>46106.4223263889</v>
      </c>
      <c r="CX197" s="11">
        <v>90.50056104384052</v>
      </c>
      <c r="DB197" s="12">
        <v>46106.4223263889</v>
      </c>
      <c r="DC197" s="11">
        <v>0.55661383231916961</v>
      </c>
      <c r="DG197" s="12">
        <v>46106.4223263889</v>
      </c>
      <c r="DH197" s="11">
        <v>133.46631281533203</v>
      </c>
      <c r="DL197" s="12">
        <v>46106.4223263889</v>
      </c>
      <c r="DM197" s="11">
        <v>97.395523749224964</v>
      </c>
    </row>
    <row r="198">
      <c r="A198" s="12">
        <v>46106.4257986111</v>
      </c>
      <c r="B198" s="11">
        <v>23.618546822102982</v>
      </c>
      <c r="F198" s="12">
        <v>46106.4257986111</v>
      </c>
      <c r="G198" s="11">
        <v>124.86489622188746</v>
      </c>
      <c r="K198" s="12">
        <v>46106.4257986111</v>
      </c>
      <c r="L198" s="11">
        <v>134.50473327027794</v>
      </c>
      <c r="P198" s="12">
        <v>46106.4257986111</v>
      </c>
      <c r="Q198" s="11">
        <v>0.74936110205674367</v>
      </c>
      <c r="U198" s="12">
        <v>46106.4257986111</v>
      </c>
      <c r="V198" s="11">
        <v>2.4517289585366493</v>
      </c>
      <c r="Z198" s="12">
        <v>46106.4257986111</v>
      </c>
      <c r="AA198" s="11">
        <v>2.9423871687339047</v>
      </c>
      <c r="AE198" s="12">
        <v>46106.4257986111</v>
      </c>
      <c r="AF198" s="11">
        <v>1.6991400771191241</v>
      </c>
      <c r="AJ198" s="12">
        <v>46106.4257986111</v>
      </c>
      <c r="AK198" s="11">
        <v>1.5235799466877196</v>
      </c>
      <c r="AO198" s="12">
        <v>46106.4257986111</v>
      </c>
      <c r="AP198" s="11">
        <v>1.7191451365474753</v>
      </c>
      <c r="AT198" s="12">
        <v>46106.4257986111</v>
      </c>
      <c r="AU198" s="11">
        <v>2.6114234762875252</v>
      </c>
      <c r="AY198" s="12">
        <v>46106.4257986111</v>
      </c>
      <c r="AZ198" s="11">
        <v>1.9066963290013357</v>
      </c>
      <c r="BD198" s="12">
        <v>46106.4257986111</v>
      </c>
      <c r="BE198" s="11">
        <v>2.1182127212248676</v>
      </c>
      <c r="BI198" s="12">
        <v>46106.4257986111</v>
      </c>
      <c r="BJ198" s="11">
        <v>0.7784229086895621</v>
      </c>
      <c r="BN198" s="12">
        <v>46106.4257986111</v>
      </c>
      <c r="BO198" s="11">
        <v>0.3925333217319229</v>
      </c>
      <c r="BS198" s="12">
        <v>46106.4257986111</v>
      </c>
      <c r="BT198" s="11">
        <v>1.2128984735475155</v>
      </c>
      <c r="BX198" s="12">
        <v>46106.4257986111</v>
      </c>
      <c r="BY198" s="11">
        <v>0.94384320332989113</v>
      </c>
      <c r="CC198" s="12">
        <v>46106.4257986111</v>
      </c>
      <c r="CD198" s="11">
        <v>0.190003075065856</v>
      </c>
      <c r="CH198" s="12">
        <v>46106.4257986111</v>
      </c>
      <c r="CI198" s="11">
        <v>1.1831148683889126</v>
      </c>
      <c r="CM198" s="12">
        <v>46106.4257986111</v>
      </c>
      <c r="CN198" s="11">
        <v>88.506968562738621</v>
      </c>
      <c r="CR198" s="12">
        <v>46106.4257986111</v>
      </c>
      <c r="CS198" s="11">
        <v>48.075590834978186</v>
      </c>
      <c r="CW198" s="12">
        <v>46106.4257986111</v>
      </c>
      <c r="CX198" s="11">
        <v>90.50056104384052</v>
      </c>
      <c r="DB198" s="12">
        <v>46106.4257986111</v>
      </c>
      <c r="DC198" s="11">
        <v>0.92810793163796856</v>
      </c>
      <c r="DG198" s="12">
        <v>46106.4257986111</v>
      </c>
      <c r="DH198" s="11">
        <v>133.71816576051529</v>
      </c>
      <c r="DL198" s="12">
        <v>46106.4257986111</v>
      </c>
      <c r="DM198" s="11">
        <v>97.159831804064865</v>
      </c>
    </row>
    <row r="199">
      <c r="A199" s="12">
        <v>46106.4292708333</v>
      </c>
      <c r="B199" s="11">
        <v>23.229730881597533</v>
      </c>
      <c r="F199" s="12">
        <v>46106.4292708333</v>
      </c>
      <c r="G199" s="11">
        <v>124.86489622188746</v>
      </c>
      <c r="K199" s="12">
        <v>46106.4292708333</v>
      </c>
      <c r="L199" s="11">
        <v>134.75245844401411</v>
      </c>
      <c r="P199" s="12">
        <v>46106.4292708333</v>
      </c>
      <c r="Q199" s="11">
        <v>0.93691247777433173</v>
      </c>
      <c r="U199" s="12">
        <v>46106.4292708333</v>
      </c>
      <c r="V199" s="11">
        <v>2.4517289585366493</v>
      </c>
      <c r="Z199" s="12">
        <v>46106.4292708333</v>
      </c>
      <c r="AA199" s="11">
        <v>3.496459509476828</v>
      </c>
      <c r="AE199" s="12">
        <v>46106.4292708333</v>
      </c>
      <c r="AF199" s="11">
        <v>1.8883613610219554</v>
      </c>
      <c r="AJ199" s="12">
        <v>46106.4292708333</v>
      </c>
      <c r="AK199" s="11">
        <v>1.3328290278945745</v>
      </c>
      <c r="AO199" s="12">
        <v>46106.4292708333</v>
      </c>
      <c r="AP199" s="11">
        <v>2.1021318330891887</v>
      </c>
      <c r="AT199" s="12">
        <v>46106.4292708333</v>
      </c>
      <c r="AU199" s="11">
        <v>2.7985833946953433</v>
      </c>
      <c r="AY199" s="12">
        <v>46106.4292708333</v>
      </c>
      <c r="AZ199" s="11">
        <v>1.5246667764924176</v>
      </c>
      <c r="BD199" s="12">
        <v>46106.4292708333</v>
      </c>
      <c r="BE199" s="11">
        <v>3.084528474469574</v>
      </c>
      <c r="BI199" s="12">
        <v>46106.4292708333</v>
      </c>
      <c r="BJ199" s="11">
        <v>1.3631639399338908</v>
      </c>
      <c r="BN199" s="12">
        <v>46106.4292708333</v>
      </c>
      <c r="BO199" s="11">
        <v>0.58893390836732218</v>
      </c>
      <c r="BS199" s="12">
        <v>46106.4292708333</v>
      </c>
      <c r="BT199" s="11">
        <v>1.4153738485141596</v>
      </c>
      <c r="BX199" s="12">
        <v>46106.4292708333</v>
      </c>
      <c r="BY199" s="11">
        <v>0.94384320332989113</v>
      </c>
      <c r="CC199" s="12">
        <v>46106.4292708333</v>
      </c>
      <c r="CD199" s="11">
        <v>0.38009133328248307</v>
      </c>
      <c r="CH199" s="12">
        <v>46106.4292708333</v>
      </c>
      <c r="CI199" s="11">
        <v>0.985707221944748</v>
      </c>
      <c r="CM199" s="12">
        <v>46106.4292708333</v>
      </c>
      <c r="CN199" s="11">
        <v>88.044188570520717</v>
      </c>
      <c r="CR199" s="12">
        <v>46106.4292708333</v>
      </c>
      <c r="CS199" s="11">
        <v>47.251249508988941</v>
      </c>
      <c r="CW199" s="12">
        <v>46106.4292708333</v>
      </c>
      <c r="CX199" s="11">
        <v>90.729681126077338</v>
      </c>
      <c r="DB199" s="12">
        <v>46106.4292708333</v>
      </c>
      <c r="DC199" s="11">
        <v>0.74231901665453626</v>
      </c>
      <c r="DG199" s="12">
        <v>46106.4292708333</v>
      </c>
      <c r="DH199" s="11">
        <v>133.71816576051529</v>
      </c>
      <c r="DL199" s="12">
        <v>46106.4292708333</v>
      </c>
      <c r="DM199" s="11">
        <v>96.6888217427711</v>
      </c>
    </row>
    <row r="200">
      <c r="A200" s="12">
        <v>46106.4327430556</v>
      </c>
      <c r="B200" s="11">
        <v>22.647194557221056</v>
      </c>
      <c r="F200" s="12">
        <v>46106.4327430556</v>
      </c>
      <c r="G200" s="11">
        <v>123.89120696781673</v>
      </c>
      <c r="K200" s="12">
        <v>46106.4327430556</v>
      </c>
      <c r="L200" s="11">
        <v>133.76239356517914</v>
      </c>
      <c r="P200" s="12">
        <v>46106.4327430556</v>
      </c>
      <c r="Q200" s="11">
        <v>0.74936110205674367</v>
      </c>
      <c r="U200" s="12">
        <v>46106.4327430556</v>
      </c>
      <c r="V200" s="11">
        <v>2.0736026166597457</v>
      </c>
      <c r="Z200" s="12">
        <v>46106.4327430556</v>
      </c>
      <c r="AA200" s="11">
        <v>3.1269942487888245</v>
      </c>
      <c r="AE200" s="12">
        <v>46106.4327430556</v>
      </c>
      <c r="AF200" s="11">
        <v>1.6991400771191241</v>
      </c>
      <c r="AJ200" s="12">
        <v>46106.4327430556</v>
      </c>
      <c r="AK200" s="11">
        <v>1.1421649405188876</v>
      </c>
      <c r="AO200" s="12">
        <v>46106.4327430556</v>
      </c>
      <c r="AP200" s="11">
        <v>1.3365061557384179</v>
      </c>
      <c r="AT200" s="12">
        <v>46106.4327430556</v>
      </c>
      <c r="AU200" s="11">
        <v>2.7985833946953433</v>
      </c>
      <c r="AY200" s="12">
        <v>46106.4327430556</v>
      </c>
      <c r="AZ200" s="11">
        <v>1.3337816690879563</v>
      </c>
      <c r="BD200" s="12">
        <v>46106.4327430556</v>
      </c>
      <c r="BE200" s="11">
        <v>2.6977393160516856</v>
      </c>
      <c r="BI200" s="12">
        <v>46106.4327430556</v>
      </c>
      <c r="BJ200" s="11">
        <v>1.1681621373343751</v>
      </c>
      <c r="BN200" s="12">
        <v>46106.4327430556</v>
      </c>
      <c r="BO200" s="11">
        <v>0.3925333217319229</v>
      </c>
      <c r="BS200" s="12">
        <v>46106.4327430556</v>
      </c>
      <c r="BT200" s="11">
        <v>0.60603101935775461</v>
      </c>
      <c r="BX200" s="12">
        <v>46106.4327430556</v>
      </c>
      <c r="BY200" s="11">
        <v>0.37728281569820205</v>
      </c>
      <c r="CC200" s="12">
        <v>46106.4327430556</v>
      </c>
      <c r="CD200" s="11">
        <v>0.190003075065856</v>
      </c>
      <c r="CH200" s="12">
        <v>46106.4327430556</v>
      </c>
      <c r="CI200" s="11">
        <v>0.78838840319669345</v>
      </c>
      <c r="CM200" s="12">
        <v>46106.4327430556</v>
      </c>
      <c r="CN200" s="11">
        <v>87.120074131324941</v>
      </c>
      <c r="CR200" s="12">
        <v>46106.4327430556</v>
      </c>
      <c r="CS200" s="11">
        <v>46.428516179958621</v>
      </c>
      <c r="CW200" s="12">
        <v>46106.4327430556</v>
      </c>
      <c r="CX200" s="11">
        <v>90.042680803414711</v>
      </c>
      <c r="DB200" s="12">
        <v>46106.4327430556</v>
      </c>
      <c r="DC200" s="11">
        <v>0.37099231227817081</v>
      </c>
      <c r="DG200" s="12">
        <v>46106.4327430556</v>
      </c>
      <c r="DH200" s="11">
        <v>133.21460015060484</v>
      </c>
      <c r="DL200" s="12">
        <v>46106.4327430556</v>
      </c>
      <c r="DM200" s="11">
        <v>96.453503406272731</v>
      </c>
    </row>
    <row r="201">
      <c r="A201" s="12">
        <v>46106.4362152778</v>
      </c>
      <c r="B201" s="11">
        <v>22.453198839308129</v>
      </c>
      <c r="F201" s="12">
        <v>46106.4362152778</v>
      </c>
      <c r="G201" s="11">
        <v>123.64812321377329</v>
      </c>
      <c r="K201" s="12">
        <v>46106.4362152778</v>
      </c>
      <c r="L201" s="11">
        <v>134.00970095977246</v>
      </c>
      <c r="P201" s="12">
        <v>46106.4362152778</v>
      </c>
      <c r="Q201" s="11">
        <v>0.56189423334579536</v>
      </c>
      <c r="U201" s="12">
        <v>46106.4362152778</v>
      </c>
      <c r="V201" s="11">
        <v>2.0736026166597457</v>
      </c>
      <c r="Z201" s="12">
        <v>46106.4362152778</v>
      </c>
      <c r="AA201" s="11">
        <v>3.1269942487888245</v>
      </c>
      <c r="AE201" s="12">
        <v>46106.4362152778</v>
      </c>
      <c r="AF201" s="11">
        <v>1.1319905728659785</v>
      </c>
      <c r="AJ201" s="12">
        <v>46106.4362152778</v>
      </c>
      <c r="AK201" s="11">
        <v>1.1421649405188876</v>
      </c>
      <c r="AO201" s="12">
        <v>46106.4362152778</v>
      </c>
      <c r="AP201" s="11">
        <v>1.527782216311393</v>
      </c>
      <c r="AT201" s="12">
        <v>46106.4362152778</v>
      </c>
      <c r="AU201" s="11">
        <v>2.2373563051130416</v>
      </c>
      <c r="AY201" s="12">
        <v>46106.4362152778</v>
      </c>
      <c r="AZ201" s="11">
        <v>1.5246667764924176</v>
      </c>
      <c r="BD201" s="12">
        <v>46106.4362152778</v>
      </c>
      <c r="BE201" s="11">
        <v>2.6977393160516856</v>
      </c>
      <c r="BI201" s="12">
        <v>46106.4362152778</v>
      </c>
      <c r="BJ201" s="11">
        <v>1.1681621373343751</v>
      </c>
      <c r="BN201" s="12">
        <v>46106.4362152778</v>
      </c>
      <c r="BO201" s="11">
        <v>0.19622204268624932</v>
      </c>
      <c r="BS201" s="12">
        <v>46106.4362152778</v>
      </c>
      <c r="BT201" s="11">
        <v>1.0105162603108486</v>
      </c>
      <c r="BX201" s="12">
        <v>46106.4362152778</v>
      </c>
      <c r="BY201" s="11">
        <v>0.56605138924708132</v>
      </c>
      <c r="CC201" s="12">
        <v>46106.4362152778</v>
      </c>
      <c r="CD201" s="11">
        <v>0</v>
      </c>
      <c r="CH201" s="12">
        <v>46106.4362152778</v>
      </c>
      <c r="CI201" s="11">
        <v>0.5911583418338664</v>
      </c>
      <c r="CM201" s="12">
        <v>46106.4362152778</v>
      </c>
      <c r="CN201" s="11">
        <v>87.5818907078067</v>
      </c>
      <c r="CR201" s="12">
        <v>46106.4362152778</v>
      </c>
      <c r="CS201" s="11">
        <v>46.017750836540856</v>
      </c>
      <c r="CW201" s="12">
        <v>46106.4362152778</v>
      </c>
      <c r="CX201" s="11">
        <v>89.356758673712349</v>
      </c>
      <c r="DB201" s="12">
        <v>46106.4362152778</v>
      </c>
      <c r="DC201" s="11">
        <v>0.55661383231916961</v>
      </c>
      <c r="DG201" s="12">
        <v>46106.4362152778</v>
      </c>
      <c r="DH201" s="11">
        <v>132.4603025518287</v>
      </c>
      <c r="DL201" s="12">
        <v>46106.4362152778</v>
      </c>
      <c r="DM201" s="11">
        <v>96.453503406272731</v>
      </c>
    </row>
    <row r="202">
      <c r="A202" s="12">
        <v>46106.4396875</v>
      </c>
      <c r="B202" s="11">
        <v>22.259294525274523</v>
      </c>
      <c r="F202" s="12">
        <v>46106.4396875</v>
      </c>
      <c r="G202" s="11">
        <v>124.134426021226</v>
      </c>
      <c r="K202" s="12">
        <v>46106.4396875</v>
      </c>
      <c r="L202" s="11">
        <v>133.76239356517914</v>
      </c>
      <c r="P202" s="12">
        <v>46106.4396875</v>
      </c>
      <c r="Q202" s="11">
        <v>0.56189423334579536</v>
      </c>
      <c r="U202" s="12">
        <v>46106.4396875</v>
      </c>
      <c r="V202" s="11">
        <v>2.4517289585366493</v>
      </c>
      <c r="Z202" s="12">
        <v>46106.4396875</v>
      </c>
      <c r="AA202" s="11">
        <v>3.3116850068332551</v>
      </c>
      <c r="AE202" s="12">
        <v>46106.4396875</v>
      </c>
      <c r="AF202" s="11">
        <v>1.5100045632758354</v>
      </c>
      <c r="AJ202" s="12">
        <v>46106.4396875</v>
      </c>
      <c r="AK202" s="11">
        <v>1.3328290278945745</v>
      </c>
      <c r="AO202" s="12">
        <v>46106.4396875</v>
      </c>
      <c r="AP202" s="11">
        <v>1.527782216311393</v>
      </c>
      <c r="AT202" s="12">
        <v>46106.4396875</v>
      </c>
      <c r="AU202" s="11">
        <v>2.6114234762875252</v>
      </c>
      <c r="AY202" s="12">
        <v>46106.4396875</v>
      </c>
      <c r="AZ202" s="11">
        <v>1.5246667764924176</v>
      </c>
      <c r="BD202" s="12">
        <v>46106.4396875</v>
      </c>
      <c r="BE202" s="11">
        <v>2.5044762351290548</v>
      </c>
      <c r="BI202" s="12">
        <v>46106.4396875</v>
      </c>
      <c r="BJ202" s="11">
        <v>0.7784229086895621</v>
      </c>
      <c r="BN202" s="12">
        <v>46106.4396875</v>
      </c>
      <c r="BO202" s="11">
        <v>0.3925333217319229</v>
      </c>
      <c r="BS202" s="12">
        <v>46106.4396875</v>
      </c>
      <c r="BT202" s="11">
        <v>1.2128984735475155</v>
      </c>
      <c r="BX202" s="12">
        <v>46106.4396875</v>
      </c>
      <c r="BY202" s="11">
        <v>0.94384320332989113</v>
      </c>
      <c r="CC202" s="12">
        <v>46106.4396875</v>
      </c>
      <c r="CD202" s="11">
        <v>0</v>
      </c>
      <c r="CH202" s="12">
        <v>46106.4396875</v>
      </c>
      <c r="CI202" s="11">
        <v>0.78838840319669345</v>
      </c>
      <c r="CM202" s="12">
        <v>46106.4396875</v>
      </c>
      <c r="CN202" s="11">
        <v>87.120074131324941</v>
      </c>
      <c r="CR202" s="12">
        <v>46106.4396875</v>
      </c>
      <c r="CS202" s="11">
        <v>44.78785207192945</v>
      </c>
      <c r="CW202" s="12">
        <v>46106.4396875</v>
      </c>
      <c r="CX202" s="11">
        <v>89.81392043454899</v>
      </c>
      <c r="DB202" s="12">
        <v>46106.4396875</v>
      </c>
      <c r="DC202" s="11">
        <v>0.55661383231916961</v>
      </c>
      <c r="DG202" s="12">
        <v>46106.4396875</v>
      </c>
      <c r="DH202" s="11">
        <v>133.46631281533203</v>
      </c>
      <c r="DL202" s="12">
        <v>46106.4396875</v>
      </c>
      <c r="DM202" s="11">
        <v>95.748293853820059</v>
      </c>
    </row>
    <row r="203">
      <c r="A203" s="12">
        <v>46106.4431597222</v>
      </c>
      <c r="B203" s="11">
        <v>21.871759810457473</v>
      </c>
      <c r="F203" s="12">
        <v>46106.4431597222</v>
      </c>
      <c r="G203" s="11">
        <v>123.40517463489063</v>
      </c>
      <c r="K203" s="12">
        <v>46106.4431597222</v>
      </c>
      <c r="L203" s="11">
        <v>133.76239356517914</v>
      </c>
      <c r="P203" s="12">
        <v>46106.4431597222</v>
      </c>
      <c r="Q203" s="11">
        <v>0.37451180468178219</v>
      </c>
      <c r="U203" s="12">
        <v>46106.4431597222</v>
      </c>
      <c r="V203" s="11">
        <v>1.6958179124664732</v>
      </c>
      <c r="Z203" s="12">
        <v>46106.4431597222</v>
      </c>
      <c r="AA203" s="11">
        <v>2.9423871687339047</v>
      </c>
      <c r="AE203" s="12">
        <v>46106.4431597222</v>
      </c>
      <c r="AF203" s="11">
        <v>1.5100045632758354</v>
      </c>
      <c r="AJ203" s="12">
        <v>46106.4431597222</v>
      </c>
      <c r="AK203" s="11">
        <v>1.3328290278945745</v>
      </c>
      <c r="AO203" s="12">
        <v>46106.4431597222</v>
      </c>
      <c r="AP203" s="11">
        <v>1.527782216311393</v>
      </c>
      <c r="AT203" s="12">
        <v>46106.4431597222</v>
      </c>
      <c r="AU203" s="11">
        <v>2.7985833946953433</v>
      </c>
      <c r="AY203" s="12">
        <v>46106.4431597222</v>
      </c>
      <c r="AZ203" s="11">
        <v>1.9066963290013357</v>
      </c>
      <c r="BD203" s="12">
        <v>46106.4431597222</v>
      </c>
      <c r="BE203" s="11">
        <v>2.8910900392327847</v>
      </c>
      <c r="BI203" s="12">
        <v>46106.4431597222</v>
      </c>
      <c r="BJ203" s="11">
        <v>0.97324848358776617</v>
      </c>
      <c r="BN203" s="12">
        <v>46106.4431597222</v>
      </c>
      <c r="BO203" s="11">
        <v>-0.19613287749079023</v>
      </c>
      <c r="BS203" s="12">
        <v>46106.4431597222</v>
      </c>
      <c r="BT203" s="11">
        <v>1.2128984735475155</v>
      </c>
      <c r="BX203" s="12">
        <v>46106.4431597222</v>
      </c>
      <c r="BY203" s="11">
        <v>0.75490482939674364</v>
      </c>
      <c r="CC203" s="12">
        <v>46106.4431597222</v>
      </c>
      <c r="CD203" s="11">
        <v>0.190003075065856</v>
      </c>
      <c r="CH203" s="12">
        <v>46106.4431597222</v>
      </c>
      <c r="CI203" s="11">
        <v>0.78838840319669345</v>
      </c>
      <c r="CM203" s="12">
        <v>46106.4431597222</v>
      </c>
      <c r="CN203" s="11">
        <v>87.120074131324941</v>
      </c>
      <c r="CR203" s="12">
        <v>46106.4431597222</v>
      </c>
      <c r="CS203" s="11">
        <v>44.37868268653002</v>
      </c>
      <c r="CW203" s="12">
        <v>46106.4431597222</v>
      </c>
      <c r="CX203" s="11">
        <v>88.9000748490579</v>
      </c>
      <c r="DB203" s="12">
        <v>46106.4431597222</v>
      </c>
      <c r="DC203" s="11">
        <v>0.74231901665453626</v>
      </c>
      <c r="DG203" s="12">
        <v>46106.4431597222</v>
      </c>
      <c r="DH203" s="11">
        <v>133.21460015060484</v>
      </c>
      <c r="DL203" s="12">
        <v>46106.4431597222</v>
      </c>
      <c r="DM203" s="11">
        <v>95.513472122873225</v>
      </c>
    </row>
    <row r="204">
      <c r="A204" s="12">
        <v>46106.4466319444</v>
      </c>
      <c r="B204" s="11">
        <v>21.678129260671614</v>
      </c>
      <c r="F204" s="12">
        <v>46106.4466319444</v>
      </c>
      <c r="G204" s="11">
        <v>123.89120696781673</v>
      </c>
      <c r="K204" s="12">
        <v>46106.4466319444</v>
      </c>
      <c r="L204" s="11">
        <v>134.00970095977246</v>
      </c>
      <c r="P204" s="12">
        <v>46106.4466319444</v>
      </c>
      <c r="Q204" s="11">
        <v>0.74936110205674367</v>
      </c>
      <c r="U204" s="12">
        <v>46106.4466319444</v>
      </c>
      <c r="V204" s="11">
        <v>2.0736026166597457</v>
      </c>
      <c r="Z204" s="12">
        <v>46106.4466319444</v>
      </c>
      <c r="AA204" s="11">
        <v>3.3116850068332551</v>
      </c>
      <c r="AE204" s="12">
        <v>46106.4466319444</v>
      </c>
      <c r="AF204" s="11">
        <v>2.077668483300473</v>
      </c>
      <c r="AJ204" s="12">
        <v>46106.4466319444</v>
      </c>
      <c r="AK204" s="11">
        <v>1.1421649405188876</v>
      </c>
      <c r="AO204" s="12">
        <v>46106.4466319444</v>
      </c>
      <c r="AP204" s="11">
        <v>1.527782216311393</v>
      </c>
      <c r="AT204" s="12">
        <v>46106.4466319444</v>
      </c>
      <c r="AU204" s="11">
        <v>2.9858276239657324</v>
      </c>
      <c r="AY204" s="12">
        <v>46106.4466319444</v>
      </c>
      <c r="AZ204" s="11">
        <v>1.5246667764924176</v>
      </c>
      <c r="BD204" s="12">
        <v>46106.4466319444</v>
      </c>
      <c r="BE204" s="11">
        <v>2.8910900392327847</v>
      </c>
      <c r="BI204" s="12">
        <v>46106.4466319444</v>
      </c>
      <c r="BJ204" s="11">
        <v>0.97324848358776617</v>
      </c>
      <c r="BN204" s="12">
        <v>46106.4466319444</v>
      </c>
      <c r="BO204" s="11">
        <v>0.3925333217319229</v>
      </c>
      <c r="BS204" s="12">
        <v>46106.4466319444</v>
      </c>
      <c r="BT204" s="11">
        <v>1.0105162603108486</v>
      </c>
      <c r="BX204" s="12">
        <v>46106.4466319444</v>
      </c>
      <c r="BY204" s="11">
        <v>0.75490482939674364</v>
      </c>
      <c r="CC204" s="12">
        <v>46106.4466319444</v>
      </c>
      <c r="CD204" s="11">
        <v>0.38009133328248307</v>
      </c>
      <c r="CH204" s="12">
        <v>46106.4466319444</v>
      </c>
      <c r="CI204" s="11">
        <v>0.78838840319669345</v>
      </c>
      <c r="CM204" s="12">
        <v>46106.4466319444</v>
      </c>
      <c r="CN204" s="11">
        <v>86.889346062416209</v>
      </c>
      <c r="CR204" s="12">
        <v>46106.4466319444</v>
      </c>
      <c r="CS204" s="11">
        <v>43.765673393098318</v>
      </c>
      <c r="CW204" s="12">
        <v>46106.4466319444</v>
      </c>
      <c r="CX204" s="11">
        <v>89.128357071778453</v>
      </c>
      <c r="DB204" s="12">
        <v>46106.4466319444</v>
      </c>
      <c r="DC204" s="11">
        <v>0.55661383231916961</v>
      </c>
      <c r="DG204" s="12">
        <v>46106.4466319444</v>
      </c>
      <c r="DH204" s="11">
        <v>132.71159514743377</v>
      </c>
      <c r="DL204" s="12">
        <v>46106.4466319444</v>
      </c>
      <c r="DM204" s="11">
        <v>95.748293853820059</v>
      </c>
    </row>
    <row r="205">
      <c r="A205" s="12">
        <v>46106.4501041667</v>
      </c>
      <c r="B205" s="11">
        <v>20.904517377647448</v>
      </c>
      <c r="F205" s="12">
        <v>46106.4501041667</v>
      </c>
      <c r="G205" s="11">
        <v>123.64812321377329</v>
      </c>
      <c r="K205" s="12">
        <v>46106.4501041667</v>
      </c>
      <c r="L205" s="11">
        <v>133.02130488032327</v>
      </c>
      <c r="P205" s="12">
        <v>46106.4501041667</v>
      </c>
      <c r="Q205" s="11">
        <v>0.56189423334579536</v>
      </c>
      <c r="U205" s="12">
        <v>46106.4501041667</v>
      </c>
      <c r="V205" s="11">
        <v>2.0736026166597457</v>
      </c>
      <c r="Z205" s="12">
        <v>46106.4501041667</v>
      </c>
      <c r="AA205" s="11">
        <v>3.1269942487888245</v>
      </c>
      <c r="AE205" s="12">
        <v>46106.4501041667</v>
      </c>
      <c r="AF205" s="11">
        <v>1.320954751249952</v>
      </c>
      <c r="AJ205" s="12">
        <v>46106.4501041667</v>
      </c>
      <c r="AK205" s="11">
        <v>1.5235799466877196</v>
      </c>
      <c r="AO205" s="12">
        <v>46106.4501041667</v>
      </c>
      <c r="AP205" s="11">
        <v>1.527782216311393</v>
      </c>
      <c r="AT205" s="12">
        <v>46106.4501041667</v>
      </c>
      <c r="AU205" s="11">
        <v>2.7985833946953433</v>
      </c>
      <c r="AY205" s="12">
        <v>46106.4501041667</v>
      </c>
      <c r="AZ205" s="11">
        <v>1.9066963290013357</v>
      </c>
      <c r="BD205" s="12">
        <v>46106.4501041667</v>
      </c>
      <c r="BE205" s="11">
        <v>2.6977393160516856</v>
      </c>
      <c r="BI205" s="12">
        <v>46106.4501041667</v>
      </c>
      <c r="BJ205" s="11">
        <v>1.5582539614616275</v>
      </c>
      <c r="BN205" s="12">
        <v>46106.4501041667</v>
      </c>
      <c r="BO205" s="11">
        <v>0</v>
      </c>
      <c r="BS205" s="12">
        <v>46106.4501041667</v>
      </c>
      <c r="BT205" s="11">
        <v>1.2128984735475155</v>
      </c>
      <c r="BX205" s="12">
        <v>46106.4501041667</v>
      </c>
      <c r="BY205" s="11">
        <v>0.75490482939674364</v>
      </c>
      <c r="CC205" s="12">
        <v>46106.4501041667</v>
      </c>
      <c r="CD205" s="11">
        <v>0.190003075065856</v>
      </c>
      <c r="CH205" s="12">
        <v>46106.4501041667</v>
      </c>
      <c r="CI205" s="11">
        <v>0.78838840319669345</v>
      </c>
      <c r="CM205" s="12">
        <v>46106.4501041667</v>
      </c>
      <c r="CN205" s="11">
        <v>86.889346062416209</v>
      </c>
      <c r="CR205" s="12">
        <v>46106.4501041667</v>
      </c>
      <c r="CS205" s="11">
        <v>42.745971825069304</v>
      </c>
      <c r="CW205" s="12">
        <v>46106.4501041667</v>
      </c>
      <c r="CX205" s="11">
        <v>88.671911900865041</v>
      </c>
      <c r="DB205" s="12">
        <v>46106.4501041667</v>
      </c>
      <c r="DC205" s="11">
        <v>0.55661383231916961</v>
      </c>
      <c r="DG205" s="12">
        <v>46106.4501041667</v>
      </c>
      <c r="DH205" s="11">
        <v>132.71159514743377</v>
      </c>
      <c r="DL205" s="12">
        <v>46106.4501041667</v>
      </c>
      <c r="DM205" s="11">
        <v>95.513472122873225</v>
      </c>
    </row>
    <row r="206">
      <c r="A206" s="12">
        <v>46106.4535763889</v>
      </c>
      <c r="B206" s="11">
        <v>20.711341614975709</v>
      </c>
      <c r="F206" s="12">
        <v>46106.4535763889</v>
      </c>
      <c r="G206" s="11">
        <v>123.40517463489063</v>
      </c>
      <c r="K206" s="12">
        <v>46106.4535763889</v>
      </c>
      <c r="L206" s="11">
        <v>133.51522517273273</v>
      </c>
      <c r="P206" s="12">
        <v>46106.4535763889</v>
      </c>
      <c r="Q206" s="11">
        <v>0.37451180468178219</v>
      </c>
      <c r="U206" s="12">
        <v>46106.4535763889</v>
      </c>
      <c r="V206" s="11">
        <v>1.6958179124664732</v>
      </c>
      <c r="Z206" s="12">
        <v>46106.4535763889</v>
      </c>
      <c r="AA206" s="11">
        <v>3.1269942487888245</v>
      </c>
      <c r="AE206" s="12">
        <v>46106.4535763889</v>
      </c>
      <c r="AF206" s="11">
        <v>1.5100045632758354</v>
      </c>
      <c r="AJ206" s="12">
        <v>46106.4535763889</v>
      </c>
      <c r="AK206" s="11">
        <v>0.95158761525817626</v>
      </c>
      <c r="AO206" s="12">
        <v>46106.4535763889</v>
      </c>
      <c r="AP206" s="11">
        <v>1.9105949856987472</v>
      </c>
      <c r="AT206" s="12">
        <v>46106.4535763889</v>
      </c>
      <c r="AU206" s="11">
        <v>2.6114234762875252</v>
      </c>
      <c r="AY206" s="12">
        <v>46106.4535763889</v>
      </c>
      <c r="AZ206" s="11">
        <v>1.7156383068783316</v>
      </c>
      <c r="BD206" s="12">
        <v>46106.4535763889</v>
      </c>
      <c r="BE206" s="11">
        <v>3.084528474469574</v>
      </c>
      <c r="BI206" s="12">
        <v>46106.4535763889</v>
      </c>
      <c r="BJ206" s="11">
        <v>1.1681621373343751</v>
      </c>
      <c r="BN206" s="12">
        <v>46106.4535763889</v>
      </c>
      <c r="BO206" s="11">
        <v>0.19622204268624932</v>
      </c>
      <c r="BS206" s="12">
        <v>46106.4535763889</v>
      </c>
      <c r="BT206" s="11">
        <v>1.0105162603108486</v>
      </c>
      <c r="BX206" s="12">
        <v>46106.4535763889</v>
      </c>
      <c r="BY206" s="11">
        <v>0.75490482939674364</v>
      </c>
      <c r="CC206" s="12">
        <v>46106.4535763889</v>
      </c>
      <c r="CD206" s="11">
        <v>0.190003075065856</v>
      </c>
      <c r="CH206" s="12">
        <v>46106.4535763889</v>
      </c>
      <c r="CI206" s="11">
        <v>1.1831148683889126</v>
      </c>
      <c r="CM206" s="12">
        <v>46106.4535763889</v>
      </c>
      <c r="CN206" s="11">
        <v>86.428249838295969</v>
      </c>
      <c r="CR206" s="12">
        <v>46106.4535763889</v>
      </c>
      <c r="CS206" s="11">
        <v>42.338782483061962</v>
      </c>
      <c r="CW206" s="12">
        <v>46106.4535763889</v>
      </c>
      <c r="CX206" s="11">
        <v>88.443868122635507</v>
      </c>
      <c r="DB206" s="12">
        <v>46106.4535763889</v>
      </c>
      <c r="DC206" s="11">
        <v>0.55661383231916961</v>
      </c>
      <c r="DG206" s="12">
        <v>46106.4535763889</v>
      </c>
      <c r="DH206" s="11">
        <v>132.96302763752465</v>
      </c>
      <c r="DL206" s="12">
        <v>46106.4535763889</v>
      </c>
      <c r="DM206" s="11">
        <v>94.809749756739521</v>
      </c>
    </row>
    <row r="207">
      <c r="A207" s="12">
        <v>46106.4570486111</v>
      </c>
      <c r="B207" s="11">
        <v>20.132358442133402</v>
      </c>
      <c r="F207" s="12">
        <v>46106.4570486111</v>
      </c>
      <c r="G207" s="11">
        <v>123.16236110711159</v>
      </c>
      <c r="K207" s="12">
        <v>46106.4570486111</v>
      </c>
      <c r="L207" s="11">
        <v>133.51522517273273</v>
      </c>
      <c r="P207" s="12">
        <v>46106.4570486111</v>
      </c>
      <c r="Q207" s="11">
        <v>0.56189423334579536</v>
      </c>
      <c r="U207" s="12">
        <v>46106.4570486111</v>
      </c>
      <c r="V207" s="11">
        <v>1.8846675937605377</v>
      </c>
      <c r="Z207" s="12">
        <v>46106.4570486111</v>
      </c>
      <c r="AA207" s="11">
        <v>2.7578637001200286</v>
      </c>
      <c r="AE207" s="12">
        <v>46106.4570486111</v>
      </c>
      <c r="AF207" s="11">
        <v>1.6991400771191241</v>
      </c>
      <c r="AJ207" s="12">
        <v>46106.4570486111</v>
      </c>
      <c r="AK207" s="11">
        <v>0.95158761525817626</v>
      </c>
      <c r="AO207" s="12">
        <v>46106.4570486111</v>
      </c>
      <c r="AP207" s="11">
        <v>1.3365061557384179</v>
      </c>
      <c r="AT207" s="12">
        <v>46106.4570486111</v>
      </c>
      <c r="AU207" s="11">
        <v>2.9858276239657324</v>
      </c>
      <c r="AY207" s="12">
        <v>46106.4570486111</v>
      </c>
      <c r="AZ207" s="11">
        <v>1.3337816690879563</v>
      </c>
      <c r="BD207" s="12">
        <v>46106.4570486111</v>
      </c>
      <c r="BE207" s="11">
        <v>2.5044762351290548</v>
      </c>
      <c r="BI207" s="12">
        <v>46106.4570486111</v>
      </c>
      <c r="BJ207" s="11">
        <v>0.58368534270903361</v>
      </c>
      <c r="BN207" s="12">
        <v>46106.4570486111</v>
      </c>
      <c r="BO207" s="11">
        <v>0.19622204268624932</v>
      </c>
      <c r="BS207" s="12">
        <v>46106.4570486111</v>
      </c>
      <c r="BT207" s="11">
        <v>1.0105162603108486</v>
      </c>
      <c r="BX207" s="12">
        <v>46106.4570486111</v>
      </c>
      <c r="BY207" s="11">
        <v>0.37728281569820205</v>
      </c>
      <c r="CC207" s="12">
        <v>46106.4570486111</v>
      </c>
      <c r="CD207" s="11">
        <v>-0.18991795915061915</v>
      </c>
      <c r="CH207" s="12">
        <v>46106.4570486111</v>
      </c>
      <c r="CI207" s="11">
        <v>0.985707221944748</v>
      </c>
      <c r="CM207" s="12">
        <v>46106.4570486111</v>
      </c>
      <c r="CN207" s="11">
        <v>85.967632800523631</v>
      </c>
      <c r="CR207" s="12">
        <v>46106.4570486111</v>
      </c>
      <c r="CS207" s="11">
        <v>41.525585251430272</v>
      </c>
      <c r="CW207" s="12">
        <v>46106.4570486111</v>
      </c>
      <c r="CX207" s="11">
        <v>87.760450763824508</v>
      </c>
      <c r="DB207" s="12">
        <v>46106.4570486111</v>
      </c>
      <c r="DC207" s="11">
        <v>0.37099231227817081</v>
      </c>
      <c r="DG207" s="12">
        <v>46106.4570486111</v>
      </c>
      <c r="DH207" s="11">
        <v>131.95813653081922</v>
      </c>
      <c r="DL207" s="12">
        <v>46106.4570486111</v>
      </c>
      <c r="DM207" s="11">
        <v>94.809749756739521</v>
      </c>
    </row>
    <row r="208">
      <c r="A208" s="12">
        <v>46106.4605208333</v>
      </c>
      <c r="B208" s="11">
        <v>19.939545176775848</v>
      </c>
      <c r="F208" s="12">
        <v>46106.4605208333</v>
      </c>
      <c r="G208" s="11">
        <v>123.16236110711159</v>
      </c>
      <c r="K208" s="12">
        <v>46106.4605208333</v>
      </c>
      <c r="L208" s="11">
        <v>133.02130488032327</v>
      </c>
      <c r="P208" s="12">
        <v>46106.4605208333</v>
      </c>
      <c r="Q208" s="11">
        <v>0.74936110205674367</v>
      </c>
      <c r="U208" s="12">
        <v>46106.4605208333</v>
      </c>
      <c r="V208" s="11">
        <v>1.8846675937605377</v>
      </c>
      <c r="Z208" s="12">
        <v>46106.4605208333</v>
      </c>
      <c r="AA208" s="11">
        <v>3.1269942487888245</v>
      </c>
      <c r="AE208" s="12">
        <v>46106.4605208333</v>
      </c>
      <c r="AF208" s="11">
        <v>1.8883613610219554</v>
      </c>
      <c r="AJ208" s="12">
        <v>46106.4605208333</v>
      </c>
      <c r="AK208" s="11">
        <v>1.1421649405188876</v>
      </c>
      <c r="AO208" s="12">
        <v>46106.4605208333</v>
      </c>
      <c r="AP208" s="11">
        <v>1.9105949856987472</v>
      </c>
      <c r="AT208" s="12">
        <v>46106.4605208333</v>
      </c>
      <c r="AU208" s="11">
        <v>2.2373563051130416</v>
      </c>
      <c r="AY208" s="12">
        <v>46106.4605208333</v>
      </c>
      <c r="AZ208" s="11">
        <v>1.7156383068783316</v>
      </c>
      <c r="BD208" s="12">
        <v>46106.4605208333</v>
      </c>
      <c r="BE208" s="11">
        <v>2.6977393160516856</v>
      </c>
      <c r="BI208" s="12">
        <v>46106.4605208333</v>
      </c>
      <c r="BJ208" s="11">
        <v>1.1681621373343751</v>
      </c>
      <c r="BN208" s="12">
        <v>46106.4605208333</v>
      </c>
      <c r="BO208" s="11">
        <v>0</v>
      </c>
      <c r="BS208" s="12">
        <v>46106.4605208333</v>
      </c>
      <c r="BT208" s="11">
        <v>1.4153738485141596</v>
      </c>
      <c r="BX208" s="12">
        <v>46106.4605208333</v>
      </c>
      <c r="BY208" s="11">
        <v>0.75490482939674364</v>
      </c>
      <c r="CC208" s="12">
        <v>46106.4605208333</v>
      </c>
      <c r="CD208" s="11">
        <v>-0.18991795915061915</v>
      </c>
      <c r="CH208" s="12">
        <v>46106.4605208333</v>
      </c>
      <c r="CI208" s="11">
        <v>0.985707221944748</v>
      </c>
      <c r="CM208" s="12">
        <v>46106.4605208333</v>
      </c>
      <c r="CN208" s="11">
        <v>85.967632800523631</v>
      </c>
      <c r="CR208" s="12">
        <v>46106.4605208333</v>
      </c>
      <c r="CS208" s="11">
        <v>40.713958933843941</v>
      </c>
      <c r="CW208" s="12">
        <v>46106.4605208333</v>
      </c>
      <c r="CX208" s="11">
        <v>87.760450763824508</v>
      </c>
      <c r="DB208" s="12">
        <v>46106.4605208333</v>
      </c>
      <c r="DC208" s="11">
        <v>0.55661383231916961</v>
      </c>
      <c r="DG208" s="12">
        <v>46106.4605208333</v>
      </c>
      <c r="DH208" s="11">
        <v>132.20914972235735</v>
      </c>
      <c r="DL208" s="12">
        <v>46106.4605208333</v>
      </c>
      <c r="DM208" s="11">
        <v>94.575422879449434</v>
      </c>
    </row>
    <row r="209">
      <c r="A209" s="12">
        <v>46106.4639930556</v>
      </c>
      <c r="B209" s="11">
        <v>19.554189892212641</v>
      </c>
      <c r="F209" s="12">
        <v>46106.4639930556</v>
      </c>
      <c r="G209" s="11">
        <v>122.67713870938189</v>
      </c>
      <c r="K209" s="12">
        <v>46106.4639930556</v>
      </c>
      <c r="L209" s="11">
        <v>133.26819565390451</v>
      </c>
      <c r="P209" s="12">
        <v>46106.4639930556</v>
      </c>
      <c r="Q209" s="11">
        <v>0.56189423334579536</v>
      </c>
      <c r="U209" s="12">
        <v>46106.4639930556</v>
      </c>
      <c r="V209" s="11">
        <v>1.6958179124664732</v>
      </c>
      <c r="Z209" s="12">
        <v>46106.4639930556</v>
      </c>
      <c r="AA209" s="11">
        <v>3.3116850068332551</v>
      </c>
      <c r="AE209" s="12">
        <v>46106.4639930556</v>
      </c>
      <c r="AF209" s="11">
        <v>2.077668483300473</v>
      </c>
      <c r="AJ209" s="12">
        <v>46106.4639930556</v>
      </c>
      <c r="AK209" s="11">
        <v>0.95158761525817626</v>
      </c>
      <c r="AO209" s="12">
        <v>46106.4639930556</v>
      </c>
      <c r="AP209" s="11">
        <v>1.3365061557384179</v>
      </c>
      <c r="AT209" s="12">
        <v>46106.4639930556</v>
      </c>
      <c r="AU209" s="11">
        <v>2.6114234762875252</v>
      </c>
      <c r="AY209" s="12">
        <v>46106.4639930556</v>
      </c>
      <c r="AZ209" s="11">
        <v>1.9066963290013357</v>
      </c>
      <c r="BD209" s="12">
        <v>46106.4639930556</v>
      </c>
      <c r="BE209" s="11">
        <v>2.8910900392327847</v>
      </c>
      <c r="BI209" s="12">
        <v>46106.4639930556</v>
      </c>
      <c r="BJ209" s="11">
        <v>0.97324848358776617</v>
      </c>
      <c r="BN209" s="12">
        <v>46106.4639930556</v>
      </c>
      <c r="BO209" s="11">
        <v>0.19622204268624932</v>
      </c>
      <c r="BS209" s="12">
        <v>46106.4639930556</v>
      </c>
      <c r="BT209" s="11">
        <v>1.2128984735475155</v>
      </c>
      <c r="BX209" s="12">
        <v>46106.4639930556</v>
      </c>
      <c r="BY209" s="11">
        <v>1.13286657830118</v>
      </c>
      <c r="CC209" s="12">
        <v>46106.4639930556</v>
      </c>
      <c r="CD209" s="11">
        <v>0.190003075065856</v>
      </c>
      <c r="CH209" s="12">
        <v>46106.4639930556</v>
      </c>
      <c r="CI209" s="11">
        <v>0.985707221944748</v>
      </c>
      <c r="CM209" s="12">
        <v>46106.4639930556</v>
      </c>
      <c r="CN209" s="11">
        <v>85.507494112455461</v>
      </c>
      <c r="CR209" s="12">
        <v>46106.4639930556</v>
      </c>
      <c r="CS209" s="11">
        <v>40.51129719902832</v>
      </c>
      <c r="CW209" s="12">
        <v>46106.4639930556</v>
      </c>
      <c r="CX209" s="11">
        <v>87.078102181607235</v>
      </c>
      <c r="DB209" s="12">
        <v>46106.4639930556</v>
      </c>
      <c r="DC209" s="11">
        <v>0.55661383231916961</v>
      </c>
      <c r="DG209" s="12">
        <v>46106.4639930556</v>
      </c>
      <c r="DH209" s="11">
        <v>132.20914972235735</v>
      </c>
      <c r="DL209" s="12">
        <v>46106.4639930556</v>
      </c>
      <c r="DM209" s="11">
        <v>94.341219442775781</v>
      </c>
    </row>
    <row r="210">
      <c r="A210" s="12">
        <v>46106.4674652778</v>
      </c>
      <c r="B210" s="11">
        <v>19.554189892212641</v>
      </c>
      <c r="F210" s="12">
        <v>46106.4674652778</v>
      </c>
      <c r="G210" s="11">
        <v>123.16236110711159</v>
      </c>
      <c r="K210" s="12">
        <v>46106.4674652778</v>
      </c>
      <c r="L210" s="11">
        <v>132.77455272376758</v>
      </c>
      <c r="P210" s="12">
        <v>46106.4674652778</v>
      </c>
      <c r="Q210" s="11">
        <v>0.56189423334579536</v>
      </c>
      <c r="U210" s="12">
        <v>46106.4674652778</v>
      </c>
      <c r="V210" s="11">
        <v>1.8846675937605377</v>
      </c>
      <c r="Z210" s="12">
        <v>46106.4674652778</v>
      </c>
      <c r="AA210" s="11">
        <v>3.3116850068332551</v>
      </c>
      <c r="AE210" s="12">
        <v>46106.4674652778</v>
      </c>
      <c r="AF210" s="11">
        <v>2.077668483300473</v>
      </c>
      <c r="AJ210" s="12">
        <v>46106.4674652778</v>
      </c>
      <c r="AK210" s="11">
        <v>1.3328290278945745</v>
      </c>
      <c r="AO210" s="12">
        <v>46106.4674652778</v>
      </c>
      <c r="AP210" s="11">
        <v>1.9105949856987472</v>
      </c>
      <c r="AT210" s="12">
        <v>46106.4674652778</v>
      </c>
      <c r="AU210" s="11">
        <v>2.9858276239657324</v>
      </c>
      <c r="AY210" s="12">
        <v>46106.4674652778</v>
      </c>
      <c r="AZ210" s="11">
        <v>1.5246667764924176</v>
      </c>
      <c r="BD210" s="12">
        <v>46106.4674652778</v>
      </c>
      <c r="BE210" s="11">
        <v>2.5044762351290548</v>
      </c>
      <c r="BI210" s="12">
        <v>46106.4674652778</v>
      </c>
      <c r="BJ210" s="11">
        <v>1.3631639399338908</v>
      </c>
      <c r="BN210" s="12">
        <v>46106.4674652778</v>
      </c>
      <c r="BO210" s="11">
        <v>0.58893390836732218</v>
      </c>
      <c r="BS210" s="12">
        <v>46106.4674652778</v>
      </c>
      <c r="BT210" s="11">
        <v>1.2128984735475155</v>
      </c>
      <c r="BX210" s="12">
        <v>46106.4674652778</v>
      </c>
      <c r="BY210" s="11">
        <v>0.75490482939674364</v>
      </c>
      <c r="CC210" s="12">
        <v>46106.4674652778</v>
      </c>
      <c r="CD210" s="11">
        <v>0.38009133328248307</v>
      </c>
      <c r="CH210" s="12">
        <v>46106.4674652778</v>
      </c>
      <c r="CI210" s="11">
        <v>0.985707221944748</v>
      </c>
      <c r="CM210" s="12">
        <v>46106.4674652778</v>
      </c>
      <c r="CN210" s="11">
        <v>85.737503714993252</v>
      </c>
      <c r="CR210" s="12">
        <v>46106.4674652778</v>
      </c>
      <c r="CS210" s="11">
        <v>39.903898322828375</v>
      </c>
      <c r="CW210" s="12">
        <v>46106.4674652778</v>
      </c>
      <c r="CX210" s="11">
        <v>87.078102181607235</v>
      </c>
      <c r="DB210" s="12">
        <v>46106.4674652778</v>
      </c>
      <c r="DC210" s="11">
        <v>0.55661383231916961</v>
      </c>
      <c r="DG210" s="12">
        <v>46106.4674652778</v>
      </c>
      <c r="DH210" s="11">
        <v>131.95813653081922</v>
      </c>
      <c r="DL210" s="12">
        <v>46106.4674652778</v>
      </c>
      <c r="DM210" s="11">
        <v>94.575422879449434</v>
      </c>
    </row>
    <row r="211">
      <c r="A211" s="12">
        <v>46106.4709375</v>
      </c>
      <c r="B211" s="11">
        <v>19.169195778843061</v>
      </c>
      <c r="F211" s="12">
        <v>46106.4709375</v>
      </c>
      <c r="G211" s="11">
        <v>122.91968250653019</v>
      </c>
      <c r="K211" s="12">
        <v>46106.4709375</v>
      </c>
      <c r="L211" s="11">
        <v>132.77455272376758</v>
      </c>
      <c r="P211" s="12">
        <v>46106.4709375</v>
      </c>
      <c r="Q211" s="11">
        <v>0.93691247777433173</v>
      </c>
      <c r="U211" s="12">
        <v>46106.4709375</v>
      </c>
      <c r="V211" s="11">
        <v>1.8846675937605377</v>
      </c>
      <c r="Z211" s="12">
        <v>46106.4709375</v>
      </c>
      <c r="AA211" s="11">
        <v>3.496459509476828</v>
      </c>
      <c r="AE211" s="12">
        <v>46106.4709375</v>
      </c>
      <c r="AF211" s="11">
        <v>1.6991400771191241</v>
      </c>
      <c r="AJ211" s="12">
        <v>46106.4709375</v>
      </c>
      <c r="AK211" s="11">
        <v>1.3328290278945745</v>
      </c>
      <c r="AO211" s="12">
        <v>46106.4709375</v>
      </c>
      <c r="AP211" s="11">
        <v>2.1021318330891887</v>
      </c>
      <c r="AT211" s="12">
        <v>46106.4709375</v>
      </c>
      <c r="AU211" s="11">
        <v>2.9858276239657324</v>
      </c>
      <c r="AY211" s="12">
        <v>46106.4709375</v>
      </c>
      <c r="AZ211" s="11">
        <v>1.7156383068783316</v>
      </c>
      <c r="BD211" s="12">
        <v>46106.4709375</v>
      </c>
      <c r="BE211" s="11">
        <v>2.6977393160516856</v>
      </c>
      <c r="BI211" s="12">
        <v>46106.4709375</v>
      </c>
      <c r="BJ211" s="11">
        <v>1.3631639399338908</v>
      </c>
      <c r="BN211" s="12">
        <v>46106.4709375</v>
      </c>
      <c r="BO211" s="11">
        <v>0.3925333217319229</v>
      </c>
      <c r="BS211" s="12">
        <v>46106.4709375</v>
      </c>
      <c r="BT211" s="11">
        <v>1.2128984735475155</v>
      </c>
      <c r="BX211" s="12">
        <v>46106.4709375</v>
      </c>
      <c r="BY211" s="11">
        <v>0.94384320332989113</v>
      </c>
      <c r="CC211" s="12">
        <v>46106.4709375</v>
      </c>
      <c r="CD211" s="11">
        <v>0.38009133328248307</v>
      </c>
      <c r="CH211" s="12">
        <v>46106.4709375</v>
      </c>
      <c r="CI211" s="11">
        <v>1.3806114129160312</v>
      </c>
      <c r="CM211" s="12">
        <v>46106.4709375</v>
      </c>
      <c r="CN211" s="11">
        <v>85.737503714993252</v>
      </c>
      <c r="CR211" s="12">
        <v>46106.4709375</v>
      </c>
      <c r="CS211" s="11">
        <v>39.297377239385796</v>
      </c>
      <c r="CW211" s="12">
        <v>46106.4709375</v>
      </c>
      <c r="CX211" s="11">
        <v>87.078102181607235</v>
      </c>
      <c r="DB211" s="12">
        <v>46106.4709375</v>
      </c>
      <c r="DC211" s="11">
        <v>0.55661383231916961</v>
      </c>
      <c r="DG211" s="12">
        <v>46106.4709375</v>
      </c>
      <c r="DH211" s="11">
        <v>132.4603025518287</v>
      </c>
      <c r="DL211" s="12">
        <v>46106.4709375</v>
      </c>
      <c r="DM211" s="11">
        <v>94.341219442775781</v>
      </c>
    </row>
    <row r="212">
      <c r="A212" s="12">
        <v>46106.4744097222</v>
      </c>
      <c r="B212" s="11">
        <v>18.592380520312762</v>
      </c>
      <c r="F212" s="12">
        <v>46106.4744097222</v>
      </c>
      <c r="G212" s="11">
        <v>122.43472959205062</v>
      </c>
      <c r="K212" s="12">
        <v>46106.4744097222</v>
      </c>
      <c r="L212" s="11">
        <v>132.03512667633245</v>
      </c>
      <c r="P212" s="12">
        <v>46106.4744097222</v>
      </c>
      <c r="Q212" s="11">
        <v>0.74936110205674367</v>
      </c>
      <c r="U212" s="12">
        <v>46106.4744097222</v>
      </c>
      <c r="V212" s="11">
        <v>1.5070535050433862</v>
      </c>
      <c r="Z212" s="12">
        <v>46106.4744097222</v>
      </c>
      <c r="AA212" s="11">
        <v>2.7578637001200286</v>
      </c>
      <c r="AE212" s="12">
        <v>46106.4744097222</v>
      </c>
      <c r="AF212" s="11">
        <v>1.6991400771191241</v>
      </c>
      <c r="AJ212" s="12">
        <v>46106.4744097222</v>
      </c>
      <c r="AK212" s="11">
        <v>0.95158761525817626</v>
      </c>
      <c r="AO212" s="12">
        <v>46106.4744097222</v>
      </c>
      <c r="AP212" s="11">
        <v>1.3365061557384179</v>
      </c>
      <c r="AT212" s="12">
        <v>46106.4744097222</v>
      </c>
      <c r="AU212" s="11">
        <v>2.4243478019888212</v>
      </c>
      <c r="AY212" s="12">
        <v>46106.4744097222</v>
      </c>
      <c r="AZ212" s="11">
        <v>1.5246667764924176</v>
      </c>
      <c r="BD212" s="12">
        <v>46106.4744097222</v>
      </c>
      <c r="BE212" s="11">
        <v>2.3113007267380286</v>
      </c>
      <c r="BI212" s="12">
        <v>46106.4744097222</v>
      </c>
      <c r="BJ212" s="11">
        <v>0.7784229086895621</v>
      </c>
      <c r="BN212" s="12">
        <v>46106.4744097222</v>
      </c>
      <c r="BO212" s="11">
        <v>0.19622204268624932</v>
      </c>
      <c r="BS212" s="12">
        <v>46106.4744097222</v>
      </c>
      <c r="BT212" s="11">
        <v>0.60603101935775461</v>
      </c>
      <c r="BX212" s="12">
        <v>46106.4744097222</v>
      </c>
      <c r="BY212" s="11">
        <v>0.37728281569820205</v>
      </c>
      <c r="CC212" s="12">
        <v>46106.4744097222</v>
      </c>
      <c r="CD212" s="11">
        <v>-0.18991795915061915</v>
      </c>
      <c r="CH212" s="12">
        <v>46106.4744097222</v>
      </c>
      <c r="CI212" s="11">
        <v>0.39401696761582083</v>
      </c>
      <c r="CM212" s="12">
        <v>46106.4744097222</v>
      </c>
      <c r="CN212" s="11">
        <v>84.818181160513291</v>
      </c>
      <c r="CR212" s="12">
        <v>46106.4744097222</v>
      </c>
      <c r="CS212" s="11">
        <v>38.490044150984048</v>
      </c>
      <c r="CW212" s="12">
        <v>46106.4744097222</v>
      </c>
      <c r="CX212" s="11">
        <v>86.1699617679205</v>
      </c>
      <c r="DB212" s="12">
        <v>46106.4744097222</v>
      </c>
      <c r="DC212" s="11">
        <v>0.18545439024515434</v>
      </c>
      <c r="DG212" s="12">
        <v>46106.4744097222</v>
      </c>
      <c r="DH212" s="11">
        <v>131.45652854950021</v>
      </c>
      <c r="DL212" s="12">
        <v>46106.4744097222</v>
      </c>
      <c r="DM212" s="11">
        <v>93.6393486883449</v>
      </c>
    </row>
    <row r="213">
      <c r="A213" s="12">
        <v>46106.4778819444</v>
      </c>
      <c r="B213" s="11">
        <v>18.592380520312762</v>
      </c>
      <c r="F213" s="12">
        <v>46106.4778819444</v>
      </c>
      <c r="G213" s="11">
        <v>122.91968250653019</v>
      </c>
      <c r="K213" s="12">
        <v>46106.4778819444</v>
      </c>
      <c r="L213" s="11">
        <v>132.28146374961096</v>
      </c>
      <c r="P213" s="12">
        <v>46106.4778819444</v>
      </c>
      <c r="Q213" s="11">
        <v>0.93691247777433173</v>
      </c>
      <c r="U213" s="12">
        <v>46106.4778819444</v>
      </c>
      <c r="V213" s="11">
        <v>1.5070535050433862</v>
      </c>
      <c r="Z213" s="12">
        <v>46106.4778819444</v>
      </c>
      <c r="AA213" s="11">
        <v>3.496459509476828</v>
      </c>
      <c r="AE213" s="12">
        <v>46106.4778819444</v>
      </c>
      <c r="AF213" s="11">
        <v>2.2670615123365772</v>
      </c>
      <c r="AJ213" s="12">
        <v>46106.4778819444</v>
      </c>
      <c r="AK213" s="11">
        <v>0.95158761525817626</v>
      </c>
      <c r="AO213" s="12">
        <v>46106.4778819444</v>
      </c>
      <c r="AP213" s="11">
        <v>2.1021318330891887</v>
      </c>
      <c r="AT213" s="12">
        <v>46106.4778819444</v>
      </c>
      <c r="AU213" s="11">
        <v>2.7985833946953433</v>
      </c>
      <c r="AY213" s="12">
        <v>46106.4778819444</v>
      </c>
      <c r="AZ213" s="11">
        <v>1.5246667764924176</v>
      </c>
      <c r="BD213" s="12">
        <v>46106.4778819444</v>
      </c>
      <c r="BE213" s="11">
        <v>2.5044762351290548</v>
      </c>
      <c r="BI213" s="12">
        <v>46106.4778819444</v>
      </c>
      <c r="BJ213" s="11">
        <v>1.3631639399338908</v>
      </c>
      <c r="BN213" s="12">
        <v>46106.4778819444</v>
      </c>
      <c r="BO213" s="11">
        <v>0.58893390836732218</v>
      </c>
      <c r="BS213" s="12">
        <v>46106.4778819444</v>
      </c>
      <c r="BT213" s="11">
        <v>1.4153738485141596</v>
      </c>
      <c r="BX213" s="12">
        <v>46106.4778819444</v>
      </c>
      <c r="BY213" s="11">
        <v>0.94384320332989113</v>
      </c>
      <c r="CC213" s="12">
        <v>46106.4778819444</v>
      </c>
      <c r="CD213" s="11">
        <v>0.38009133328248307</v>
      </c>
      <c r="CH213" s="12">
        <v>46106.4778819444</v>
      </c>
      <c r="CI213" s="11">
        <v>0.985707221944748</v>
      </c>
      <c r="CM213" s="12">
        <v>46106.4778819444</v>
      </c>
      <c r="CN213" s="11">
        <v>85.27760388862194</v>
      </c>
      <c r="CR213" s="12">
        <v>46106.4778819444</v>
      </c>
      <c r="CS213" s="11">
        <v>38.28845350131639</v>
      </c>
      <c r="CW213" s="12">
        <v>46106.4778819444</v>
      </c>
      <c r="CX213" s="11">
        <v>86.623795506381171</v>
      </c>
      <c r="DB213" s="12">
        <v>46106.4778819444</v>
      </c>
      <c r="DC213" s="11">
        <v>0.92810793163796856</v>
      </c>
      <c r="DG213" s="12">
        <v>46106.4778819444</v>
      </c>
      <c r="DH213" s="11">
        <v>131.95813653081922</v>
      </c>
      <c r="DL213" s="12">
        <v>46106.4778819444</v>
      </c>
      <c r="DM213" s="11">
        <v>93.8731824559082</v>
      </c>
    </row>
    <row r="214">
      <c r="A214" s="12">
        <v>46106.4813541667</v>
      </c>
      <c r="B214" s="11">
        <v>18.400288717563946</v>
      </c>
      <c r="F214" s="12">
        <v>46106.4813541667</v>
      </c>
      <c r="G214" s="11">
        <v>122.43472959205062</v>
      </c>
      <c r="K214" s="12">
        <v>46106.4813541667</v>
      </c>
      <c r="L214" s="11">
        <v>132.03512667633245</v>
      </c>
      <c r="P214" s="12">
        <v>46106.4813541667</v>
      </c>
      <c r="Q214" s="11">
        <v>0.56189423334579536</v>
      </c>
      <c r="U214" s="12">
        <v>46106.4813541667</v>
      </c>
      <c r="V214" s="11">
        <v>1.5070535050433862</v>
      </c>
      <c r="Z214" s="12">
        <v>46106.4813541667</v>
      </c>
      <c r="AA214" s="11">
        <v>3.3116850068332551</v>
      </c>
      <c r="AE214" s="12">
        <v>46106.4813541667</v>
      </c>
      <c r="AF214" s="11">
        <v>1.8883613610219554</v>
      </c>
      <c r="AJ214" s="12">
        <v>46106.4813541667</v>
      </c>
      <c r="AK214" s="11">
        <v>1.5235799466877196</v>
      </c>
      <c r="AO214" s="12">
        <v>46106.4813541667</v>
      </c>
      <c r="AP214" s="11">
        <v>2.1021318330891887</v>
      </c>
      <c r="AT214" s="12">
        <v>46106.4813541667</v>
      </c>
      <c r="AU214" s="11">
        <v>2.6114234762875252</v>
      </c>
      <c r="AY214" s="12">
        <v>46106.4813541667</v>
      </c>
      <c r="AZ214" s="11">
        <v>1.9066963290013357</v>
      </c>
      <c r="BD214" s="12">
        <v>46106.4813541667</v>
      </c>
      <c r="BE214" s="11">
        <v>2.6977393160516856</v>
      </c>
      <c r="BI214" s="12">
        <v>46106.4813541667</v>
      </c>
      <c r="BJ214" s="11">
        <v>0.58368534270903361</v>
      </c>
      <c r="BN214" s="12">
        <v>46106.4813541667</v>
      </c>
      <c r="BO214" s="11">
        <v>0.3925333217319229</v>
      </c>
      <c r="BS214" s="12">
        <v>46106.4813541667</v>
      </c>
      <c r="BT214" s="11">
        <v>1.6179424602231141</v>
      </c>
      <c r="BX214" s="12">
        <v>46106.4813541667</v>
      </c>
      <c r="BY214" s="11">
        <v>0.75490482939674364</v>
      </c>
      <c r="CC214" s="12">
        <v>46106.4813541667</v>
      </c>
      <c r="CD214" s="11">
        <v>0</v>
      </c>
      <c r="CH214" s="12">
        <v>46106.4813541667</v>
      </c>
      <c r="CI214" s="11">
        <v>1.3806114129160312</v>
      </c>
      <c r="CM214" s="12">
        <v>46106.4813541667</v>
      </c>
      <c r="CN214" s="11">
        <v>85.27760388862194</v>
      </c>
      <c r="CR214" s="12">
        <v>46106.4813541667</v>
      </c>
      <c r="CS214" s="11">
        <v>37.281951978393373</v>
      </c>
      <c r="CW214" s="12">
        <v>46106.4813541667</v>
      </c>
      <c r="CX214" s="11">
        <v>86.3968195717653</v>
      </c>
      <c r="DB214" s="12">
        <v>46106.4813541667</v>
      </c>
      <c r="DC214" s="11">
        <v>0.74231901665453626</v>
      </c>
      <c r="DG214" s="12">
        <v>46106.4813541667</v>
      </c>
      <c r="DH214" s="11">
        <v>132.20914972235735</v>
      </c>
      <c r="DL214" s="12">
        <v>46106.4813541667</v>
      </c>
      <c r="DM214" s="11">
        <v>93.6393486883449</v>
      </c>
    </row>
    <row r="215">
      <c r="A215" s="12">
        <v>46106.4848263889</v>
      </c>
      <c r="B215" s="11">
        <v>17.441176042951465</v>
      </c>
      <c r="F215" s="12">
        <v>46106.4848263889</v>
      </c>
      <c r="G215" s="11">
        <v>121.70830908500037</v>
      </c>
      <c r="K215" s="12">
        <v>46106.4848263889</v>
      </c>
      <c r="L215" s="11">
        <v>132.28146374961096</v>
      </c>
      <c r="P215" s="12">
        <v>46106.4848263889</v>
      </c>
      <c r="Q215" s="11">
        <v>0.74936110205674367</v>
      </c>
      <c r="U215" s="12">
        <v>46106.4848263889</v>
      </c>
      <c r="V215" s="11">
        <v>1.6958179124664732</v>
      </c>
      <c r="Z215" s="12">
        <v>46106.4848263889</v>
      </c>
      <c r="AA215" s="11">
        <v>2.9423871687339047</v>
      </c>
      <c r="AE215" s="12">
        <v>46106.4848263889</v>
      </c>
      <c r="AF215" s="11">
        <v>1.8883613610219554</v>
      </c>
      <c r="AJ215" s="12">
        <v>46106.4848263889</v>
      </c>
      <c r="AK215" s="11">
        <v>1.3328290278945745</v>
      </c>
      <c r="AO215" s="12">
        <v>46106.4848263889</v>
      </c>
      <c r="AP215" s="11">
        <v>1.527782216311393</v>
      </c>
      <c r="AT215" s="12">
        <v>46106.4848263889</v>
      </c>
      <c r="AU215" s="11">
        <v>2.7985833946953433</v>
      </c>
      <c r="AY215" s="12">
        <v>46106.4848263889</v>
      </c>
      <c r="AZ215" s="11">
        <v>1.3337816690879563</v>
      </c>
      <c r="BD215" s="12">
        <v>46106.4848263889</v>
      </c>
      <c r="BE215" s="11">
        <v>2.5044762351290548</v>
      </c>
      <c r="BI215" s="12">
        <v>46106.4848263889</v>
      </c>
      <c r="BJ215" s="11">
        <v>0.58368534270903361</v>
      </c>
      <c r="BN215" s="12">
        <v>46106.4848263889</v>
      </c>
      <c r="BO215" s="11">
        <v>0</v>
      </c>
      <c r="BS215" s="12">
        <v>46106.4848263889</v>
      </c>
      <c r="BT215" s="11">
        <v>0.80822713386685674</v>
      </c>
      <c r="BX215" s="12">
        <v>46106.4848263889</v>
      </c>
      <c r="BY215" s="11">
        <v>0.56605138924708132</v>
      </c>
      <c r="CC215" s="12">
        <v>46106.4848263889</v>
      </c>
      <c r="CD215" s="11">
        <v>0</v>
      </c>
      <c r="CH215" s="12">
        <v>46106.4848263889</v>
      </c>
      <c r="CI215" s="11">
        <v>1.1831148683889126</v>
      </c>
      <c r="CM215" s="12">
        <v>46106.4848263889</v>
      </c>
      <c r="CN215" s="11">
        <v>84.818181160513291</v>
      </c>
      <c r="CR215" s="12">
        <v>46106.4848263889</v>
      </c>
      <c r="CS215" s="11">
        <v>36.679209568304842</v>
      </c>
      <c r="CW215" s="12">
        <v>46106.4848263889</v>
      </c>
      <c r="CX215" s="11">
        <v>85.716600139556292</v>
      </c>
      <c r="DB215" s="12">
        <v>46106.4848263889</v>
      </c>
      <c r="DC215" s="11">
        <v>0.18545439024515434</v>
      </c>
      <c r="DG215" s="12">
        <v>46106.4848263889</v>
      </c>
      <c r="DH215" s="11">
        <v>131.95813653081922</v>
      </c>
      <c r="DL215" s="12">
        <v>46106.4848263889</v>
      </c>
      <c r="DM215" s="11">
        <v>93.405637926651551</v>
      </c>
    </row>
    <row r="216">
      <c r="A216" s="12">
        <v>46106.4882986111</v>
      </c>
      <c r="B216" s="11">
        <v>17.441176042951465</v>
      </c>
      <c r="F216" s="12">
        <v>46106.4882986111</v>
      </c>
      <c r="G216" s="11">
        <v>121.70830908500037</v>
      </c>
      <c r="K216" s="12">
        <v>46106.4882986111</v>
      </c>
      <c r="L216" s="11">
        <v>132.03512667633245</v>
      </c>
      <c r="P216" s="12">
        <v>46106.4882986111</v>
      </c>
      <c r="Q216" s="11">
        <v>0.56189423334579536</v>
      </c>
      <c r="U216" s="12">
        <v>46106.4882986111</v>
      </c>
      <c r="V216" s="11">
        <v>0.75284726186173612</v>
      </c>
      <c r="Z216" s="12">
        <v>46106.4882986111</v>
      </c>
      <c r="AA216" s="11">
        <v>3.1269942487888245</v>
      </c>
      <c r="AE216" s="12">
        <v>46106.4882986111</v>
      </c>
      <c r="AF216" s="11">
        <v>1.5100045632758354</v>
      </c>
      <c r="AJ216" s="12">
        <v>46106.4882986111</v>
      </c>
      <c r="AK216" s="11">
        <v>0.76109698287901451</v>
      </c>
      <c r="AO216" s="12">
        <v>46106.4882986111</v>
      </c>
      <c r="AP216" s="11">
        <v>1.527782216311393</v>
      </c>
      <c r="AT216" s="12">
        <v>46106.4882986111</v>
      </c>
      <c r="AU216" s="11">
        <v>2.4243478019888212</v>
      </c>
      <c r="AY216" s="12">
        <v>46106.4882986111</v>
      </c>
      <c r="AZ216" s="11">
        <v>1.5246667764924176</v>
      </c>
      <c r="BD216" s="12">
        <v>46106.4882986111</v>
      </c>
      <c r="BE216" s="11">
        <v>2.3113007267380286</v>
      </c>
      <c r="BI216" s="12">
        <v>46106.4882986111</v>
      </c>
      <c r="BJ216" s="11">
        <v>0.97324848358776617</v>
      </c>
      <c r="BN216" s="12">
        <v>46106.4882986111</v>
      </c>
      <c r="BO216" s="11">
        <v>-0.39217666087104774</v>
      </c>
      <c r="BS216" s="12">
        <v>46106.4882986111</v>
      </c>
      <c r="BT216" s="11">
        <v>0.80822713386685674</v>
      </c>
      <c r="BX216" s="12">
        <v>46106.4882986111</v>
      </c>
      <c r="BY216" s="11">
        <v>0.37728281569820205</v>
      </c>
      <c r="CC216" s="12">
        <v>46106.4882986111</v>
      </c>
      <c r="CD216" s="11">
        <v>0</v>
      </c>
      <c r="CH216" s="12">
        <v>46106.4882986111</v>
      </c>
      <c r="CI216" s="11">
        <v>0.78838840319669345</v>
      </c>
      <c r="CM216" s="12">
        <v>46106.4882986111</v>
      </c>
      <c r="CN216" s="11">
        <v>83.6717061900713</v>
      </c>
      <c r="CR216" s="12">
        <v>46106.4882986111</v>
      </c>
      <c r="CS216" s="11">
        <v>35.276175655904304</v>
      </c>
      <c r="CW216" s="12">
        <v>46106.4882986111</v>
      </c>
      <c r="CX216" s="11">
        <v>85.037441099677565</v>
      </c>
      <c r="DB216" s="12">
        <v>46106.4882986111</v>
      </c>
      <c r="DC216" s="11">
        <v>0.37099231227817081</v>
      </c>
      <c r="DG216" s="12">
        <v>46106.4882986111</v>
      </c>
      <c r="DH216" s="11">
        <v>131.7072628491654</v>
      </c>
      <c r="DL216" s="12">
        <v>46106.4882986111</v>
      </c>
      <c r="DM216" s="11">
        <v>92.938584987491993</v>
      </c>
    </row>
    <row r="217">
      <c r="A217" s="12">
        <v>46106.4917708333</v>
      </c>
      <c r="B217" s="11">
        <v>17.6328193089319</v>
      </c>
      <c r="F217" s="12">
        <v>46106.4917708333</v>
      </c>
      <c r="G217" s="11">
        <v>121.95031490311065</v>
      </c>
      <c r="K217" s="12">
        <v>46106.4917708333</v>
      </c>
      <c r="L217" s="11">
        <v>132.77455272376758</v>
      </c>
      <c r="P217" s="12">
        <v>46106.4917708333</v>
      </c>
      <c r="Q217" s="11">
        <v>0.37451180468178219</v>
      </c>
      <c r="U217" s="12">
        <v>46106.4917708333</v>
      </c>
      <c r="V217" s="11">
        <v>1.6958179124664732</v>
      </c>
      <c r="Z217" s="12">
        <v>46106.4917708333</v>
      </c>
      <c r="AA217" s="11">
        <v>3.3116850068332551</v>
      </c>
      <c r="AE217" s="12">
        <v>46106.4917708333</v>
      </c>
      <c r="AF217" s="11">
        <v>1.8883613610219554</v>
      </c>
      <c r="AJ217" s="12">
        <v>46106.4917708333</v>
      </c>
      <c r="AK217" s="11">
        <v>1.3328290278945745</v>
      </c>
      <c r="AO217" s="12">
        <v>46106.4917708333</v>
      </c>
      <c r="AP217" s="11">
        <v>1.7191451365474753</v>
      </c>
      <c r="AT217" s="12">
        <v>46106.4917708333</v>
      </c>
      <c r="AU217" s="11">
        <v>2.7985833946953433</v>
      </c>
      <c r="AY217" s="12">
        <v>46106.4917708333</v>
      </c>
      <c r="AZ217" s="11">
        <v>1.9066963290013357</v>
      </c>
      <c r="BD217" s="12">
        <v>46106.4917708333</v>
      </c>
      <c r="BE217" s="11">
        <v>2.5044762351290548</v>
      </c>
      <c r="BI217" s="12">
        <v>46106.4917708333</v>
      </c>
      <c r="BJ217" s="11">
        <v>1.3631639399338908</v>
      </c>
      <c r="BN217" s="12">
        <v>46106.4917708333</v>
      </c>
      <c r="BO217" s="11">
        <v>0.3925333217319229</v>
      </c>
      <c r="BS217" s="12">
        <v>46106.4917708333</v>
      </c>
      <c r="BT217" s="11">
        <v>1.2128984735475155</v>
      </c>
      <c r="BX217" s="12">
        <v>46106.4917708333</v>
      </c>
      <c r="BY217" s="11">
        <v>0.18859904163210448</v>
      </c>
      <c r="CC217" s="12">
        <v>46106.4917708333</v>
      </c>
      <c r="CD217" s="11">
        <v>0.190003075065856</v>
      </c>
      <c r="CH217" s="12">
        <v>46106.4917708333</v>
      </c>
      <c r="CI217" s="11">
        <v>1.1831148683889126</v>
      </c>
      <c r="CM217" s="12">
        <v>46106.4917708333</v>
      </c>
      <c r="CN217" s="11">
        <v>84.588648448250552</v>
      </c>
      <c r="CR217" s="12">
        <v>46106.4917708333</v>
      </c>
      <c r="CS217" s="11">
        <v>35.476321353042636</v>
      </c>
      <c r="CW217" s="12">
        <v>46106.4917708333</v>
      </c>
      <c r="CX217" s="11">
        <v>85.263709796478992</v>
      </c>
      <c r="DB217" s="12">
        <v>46106.4917708333</v>
      </c>
      <c r="DC217" s="11">
        <v>0.37099231227817081</v>
      </c>
      <c r="DG217" s="12">
        <v>46106.4917708333</v>
      </c>
      <c r="DH217" s="11">
        <v>131.45652854950021</v>
      </c>
      <c r="DL217" s="12">
        <v>46106.4917708333</v>
      </c>
      <c r="DM217" s="11">
        <v>92.705242593639554</v>
      </c>
    </row>
    <row r="218">
      <c r="A218" s="12">
        <v>46106.4952430556</v>
      </c>
      <c r="B218" s="11">
        <v>17.058157905287917</v>
      </c>
      <c r="F218" s="12">
        <v>46106.4952430556</v>
      </c>
      <c r="G218" s="11">
        <v>121.95031490311065</v>
      </c>
      <c r="K218" s="12">
        <v>46106.4952430556</v>
      </c>
      <c r="L218" s="11">
        <v>132.03512667633245</v>
      </c>
      <c r="P218" s="12">
        <v>46106.4952430556</v>
      </c>
      <c r="Q218" s="11">
        <v>0.93691247777433173</v>
      </c>
      <c r="U218" s="12">
        <v>46106.4952430556</v>
      </c>
      <c r="V218" s="11">
        <v>1.8846675937605377</v>
      </c>
      <c r="Z218" s="12">
        <v>46106.4952430556</v>
      </c>
      <c r="AA218" s="11">
        <v>3.1269942487888245</v>
      </c>
      <c r="AE218" s="12">
        <v>46106.4952430556</v>
      </c>
      <c r="AF218" s="11">
        <v>2.077668483300473</v>
      </c>
      <c r="AJ218" s="12">
        <v>46106.4952430556</v>
      </c>
      <c r="AK218" s="11">
        <v>1.1421649405188876</v>
      </c>
      <c r="AO218" s="12">
        <v>46106.4952430556</v>
      </c>
      <c r="AP218" s="11">
        <v>2.1021318330891887</v>
      </c>
      <c r="AT218" s="12">
        <v>46106.4952430556</v>
      </c>
      <c r="AU218" s="11">
        <v>2.7985833946953433</v>
      </c>
      <c r="AY218" s="12">
        <v>46106.4952430556</v>
      </c>
      <c r="AZ218" s="11">
        <v>1.9066963290013357</v>
      </c>
      <c r="BD218" s="12">
        <v>46106.4952430556</v>
      </c>
      <c r="BE218" s="11">
        <v>3.2780546916287152</v>
      </c>
      <c r="BI218" s="12">
        <v>46106.4952430556</v>
      </c>
      <c r="BJ218" s="11">
        <v>0.97324848358776617</v>
      </c>
      <c r="BN218" s="12">
        <v>46106.4952430556</v>
      </c>
      <c r="BO218" s="11">
        <v>0.3925333217319229</v>
      </c>
      <c r="BS218" s="12">
        <v>46106.4952430556</v>
      </c>
      <c r="BT218" s="11">
        <v>1.6179424602231141</v>
      </c>
      <c r="BX218" s="12">
        <v>46106.4952430556</v>
      </c>
      <c r="BY218" s="11">
        <v>0.94384320332989113</v>
      </c>
      <c r="CC218" s="12">
        <v>46106.4952430556</v>
      </c>
      <c r="CD218" s="11">
        <v>0.190003075065856</v>
      </c>
      <c r="CH218" s="12">
        <v>46106.4952430556</v>
      </c>
      <c r="CI218" s="11">
        <v>1.1831148683889126</v>
      </c>
      <c r="CM218" s="12">
        <v>46106.4952430556</v>
      </c>
      <c r="CN218" s="11">
        <v>84.129939808215113</v>
      </c>
      <c r="CR218" s="12">
        <v>46106.4952430556</v>
      </c>
      <c r="CS218" s="11">
        <v>34.276881027238865</v>
      </c>
      <c r="CW218" s="12">
        <v>46106.4952430556</v>
      </c>
      <c r="CX218" s="11">
        <v>85.037441099677565</v>
      </c>
      <c r="DB218" s="12">
        <v>46106.4952430556</v>
      </c>
      <c r="DC218" s="11">
        <v>0.55661383231916961</v>
      </c>
      <c r="DG218" s="12">
        <v>46106.4952430556</v>
      </c>
      <c r="DH218" s="11">
        <v>131.7072628491654</v>
      </c>
      <c r="DL218" s="12">
        <v>46106.4952430556</v>
      </c>
      <c r="DM218" s="11">
        <v>93.1720500624516</v>
      </c>
    </row>
    <row r="219">
      <c r="A219" s="12">
        <v>46106.4987152778</v>
      </c>
      <c r="B219" s="11">
        <v>16.484300596409046</v>
      </c>
      <c r="F219" s="12">
        <v>46106.4987152778</v>
      </c>
      <c r="G219" s="11">
        <v>121.70830908500037</v>
      </c>
      <c r="K219" s="12">
        <v>46106.4987152778</v>
      </c>
      <c r="L219" s="11">
        <v>131.54286671932749</v>
      </c>
      <c r="P219" s="12">
        <v>46106.4987152778</v>
      </c>
      <c r="Q219" s="11">
        <v>0.74936110205674367</v>
      </c>
      <c r="U219" s="12">
        <v>46106.4987152778</v>
      </c>
      <c r="V219" s="11">
        <v>1.5070535050433862</v>
      </c>
      <c r="Z219" s="12">
        <v>46106.4987152778</v>
      </c>
      <c r="AA219" s="11">
        <v>2.9423871687339047</v>
      </c>
      <c r="AE219" s="12">
        <v>46106.4987152778</v>
      </c>
      <c r="AF219" s="11">
        <v>1.6991400771191241</v>
      </c>
      <c r="AJ219" s="12">
        <v>46106.4987152778</v>
      </c>
      <c r="AK219" s="11">
        <v>1.3328290278945745</v>
      </c>
      <c r="AO219" s="12">
        <v>46106.4987152778</v>
      </c>
      <c r="AP219" s="11">
        <v>1.527782216311393</v>
      </c>
      <c r="AT219" s="12">
        <v>46106.4987152778</v>
      </c>
      <c r="AU219" s="11">
        <v>2.4243478019888212</v>
      </c>
      <c r="AY219" s="12">
        <v>46106.4987152778</v>
      </c>
      <c r="AZ219" s="11">
        <v>1.5246667764924176</v>
      </c>
      <c r="BD219" s="12">
        <v>46106.4987152778</v>
      </c>
      <c r="BE219" s="11">
        <v>2.5044762351290548</v>
      </c>
      <c r="BI219" s="12">
        <v>46106.4987152778</v>
      </c>
      <c r="BJ219" s="11">
        <v>0.97324848358776617</v>
      </c>
      <c r="BN219" s="12">
        <v>46106.4987152778</v>
      </c>
      <c r="BO219" s="11">
        <v>0.19622204268624932</v>
      </c>
      <c r="BS219" s="12">
        <v>46106.4987152778</v>
      </c>
      <c r="BT219" s="11">
        <v>1.0105162603108486</v>
      </c>
      <c r="BX219" s="12">
        <v>46106.4987152778</v>
      </c>
      <c r="BY219" s="11">
        <v>0.75490482939674364</v>
      </c>
      <c r="CC219" s="12">
        <v>46106.4987152778</v>
      </c>
      <c r="CD219" s="11">
        <v>0.190003075065856</v>
      </c>
      <c r="CH219" s="12">
        <v>46106.4987152778</v>
      </c>
      <c r="CI219" s="11">
        <v>0.78838840319669345</v>
      </c>
      <c r="CM219" s="12">
        <v>46106.4987152778</v>
      </c>
      <c r="CN219" s="11">
        <v>83.6717061900713</v>
      </c>
      <c r="CR219" s="12">
        <v>46106.4987152778</v>
      </c>
      <c r="CS219" s="11">
        <v>33.678448504388733</v>
      </c>
      <c r="CW219" s="12">
        <v>46106.4987152778</v>
      </c>
      <c r="CX219" s="11">
        <v>84.359339676226838</v>
      </c>
      <c r="DB219" s="12">
        <v>46106.4987152778</v>
      </c>
      <c r="DC219" s="11">
        <v>0.37099231227817081</v>
      </c>
      <c r="DG219" s="12">
        <v>46106.4987152778</v>
      </c>
      <c r="DH219" s="11">
        <v>130.705160665729</v>
      </c>
      <c r="DL219" s="12">
        <v>46106.4987152778</v>
      </c>
      <c r="DM219" s="11">
        <v>92.238925417349108</v>
      </c>
    </row>
    <row r="220">
      <c r="A220" s="12">
        <v>46106.5021875</v>
      </c>
      <c r="B220" s="11">
        <v>16.675497142949343</v>
      </c>
      <c r="F220" s="12">
        <v>46106.5021875</v>
      </c>
      <c r="G220" s="11">
        <v>121.70830908500037</v>
      </c>
      <c r="K220" s="12">
        <v>46106.5021875</v>
      </c>
      <c r="L220" s="11">
        <v>131.54286671932749</v>
      </c>
      <c r="P220" s="12">
        <v>46106.5021875</v>
      </c>
      <c r="Q220" s="11">
        <v>0.56189423334579536</v>
      </c>
      <c r="U220" s="12">
        <v>46106.5021875</v>
      </c>
      <c r="V220" s="11">
        <v>1.3183743038318554</v>
      </c>
      <c r="Z220" s="12">
        <v>46106.5021875</v>
      </c>
      <c r="AA220" s="11">
        <v>3.496459509476828</v>
      </c>
      <c r="AE220" s="12">
        <v>46106.5021875</v>
      </c>
      <c r="AF220" s="11">
        <v>1.8883613610219554</v>
      </c>
      <c r="AJ220" s="12">
        <v>46106.5021875</v>
      </c>
      <c r="AK220" s="11">
        <v>1.1421649405188876</v>
      </c>
      <c r="AO220" s="12">
        <v>46106.5021875</v>
      </c>
      <c r="AP220" s="11">
        <v>1.7191451365474753</v>
      </c>
      <c r="AT220" s="12">
        <v>46106.5021875</v>
      </c>
      <c r="AU220" s="11">
        <v>2.9858276239657324</v>
      </c>
      <c r="AY220" s="12">
        <v>46106.5021875</v>
      </c>
      <c r="AZ220" s="11">
        <v>1.9066963290013357</v>
      </c>
      <c r="BD220" s="12">
        <v>46106.5021875</v>
      </c>
      <c r="BE220" s="11">
        <v>2.6977393160516856</v>
      </c>
      <c r="BI220" s="12">
        <v>46106.5021875</v>
      </c>
      <c r="BJ220" s="11">
        <v>0.7784229086895621</v>
      </c>
      <c r="BN220" s="12">
        <v>46106.5021875</v>
      </c>
      <c r="BO220" s="11">
        <v>0.58893390836732218</v>
      </c>
      <c r="BS220" s="12">
        <v>46106.5021875</v>
      </c>
      <c r="BT220" s="11">
        <v>1.4153738485141596</v>
      </c>
      <c r="BX220" s="12">
        <v>46106.5021875</v>
      </c>
      <c r="BY220" s="11">
        <v>0.94384320332989113</v>
      </c>
      <c r="CC220" s="12">
        <v>46106.5021875</v>
      </c>
      <c r="CD220" s="11">
        <v>0.57026484195426841</v>
      </c>
      <c r="CH220" s="12">
        <v>46106.5021875</v>
      </c>
      <c r="CI220" s="11">
        <v>1.1831148683889126</v>
      </c>
      <c r="CM220" s="12">
        <v>46106.5021875</v>
      </c>
      <c r="CN220" s="11">
        <v>83.6717061900713</v>
      </c>
      <c r="CR220" s="12">
        <v>46106.5021875</v>
      </c>
      <c r="CS220" s="11">
        <v>33.080871585188959</v>
      </c>
      <c r="CW220" s="12">
        <v>46106.5021875</v>
      </c>
      <c r="CX220" s="11">
        <v>84.5852561420746</v>
      </c>
      <c r="DB220" s="12">
        <v>46106.5021875</v>
      </c>
      <c r="DC220" s="11">
        <v>0.55661383231916961</v>
      </c>
      <c r="DG220" s="12">
        <v>46106.5021875</v>
      </c>
      <c r="DH220" s="11">
        <v>131.45652854950021</v>
      </c>
      <c r="DL220" s="12">
        <v>46106.5021875</v>
      </c>
      <c r="DM220" s="11">
        <v>92.238925417349108</v>
      </c>
    </row>
    <row r="221">
      <c r="A221" s="12">
        <v>46106.5056597222</v>
      </c>
      <c r="B221" s="11">
        <v>15.911245427740765</v>
      </c>
      <c r="F221" s="12">
        <v>46106.5056597222</v>
      </c>
      <c r="G221" s="11">
        <v>121.46643745370579</v>
      </c>
      <c r="K221" s="12">
        <v>46106.5056597222</v>
      </c>
      <c r="L221" s="11">
        <v>131.54286671932749</v>
      </c>
      <c r="P221" s="12">
        <v>46106.5056597222</v>
      </c>
      <c r="Q221" s="11">
        <v>0.74936110205674367</v>
      </c>
      <c r="U221" s="12">
        <v>46106.5056597222</v>
      </c>
      <c r="V221" s="11">
        <v>1.5070535050433862</v>
      </c>
      <c r="Z221" s="12">
        <v>46106.5056597222</v>
      </c>
      <c r="AA221" s="11">
        <v>3.3116850068332551</v>
      </c>
      <c r="AE221" s="12">
        <v>46106.5056597222</v>
      </c>
      <c r="AF221" s="11">
        <v>1.5100045632758354</v>
      </c>
      <c r="AJ221" s="12">
        <v>46106.5056597222</v>
      </c>
      <c r="AK221" s="11">
        <v>1.1421649405188876</v>
      </c>
      <c r="AO221" s="12">
        <v>46106.5056597222</v>
      </c>
      <c r="AP221" s="11">
        <v>1.9105949856987472</v>
      </c>
      <c r="AT221" s="12">
        <v>46106.5056597222</v>
      </c>
      <c r="AU221" s="11">
        <v>2.7985833946953433</v>
      </c>
      <c r="AY221" s="12">
        <v>46106.5056597222</v>
      </c>
      <c r="AZ221" s="11">
        <v>1.1429829159798259</v>
      </c>
      <c r="BD221" s="12">
        <v>46106.5056597222</v>
      </c>
      <c r="BE221" s="11">
        <v>2.5044762351290548</v>
      </c>
      <c r="BI221" s="12">
        <v>46106.5056597222</v>
      </c>
      <c r="BJ221" s="11">
        <v>1.3631639399338908</v>
      </c>
      <c r="BN221" s="12">
        <v>46106.5056597222</v>
      </c>
      <c r="BO221" s="11">
        <v>0</v>
      </c>
      <c r="BS221" s="12">
        <v>46106.5056597222</v>
      </c>
      <c r="BT221" s="11">
        <v>1.2128984735475155</v>
      </c>
      <c r="BX221" s="12">
        <v>46106.5056597222</v>
      </c>
      <c r="BY221" s="11">
        <v>0.75490482939674364</v>
      </c>
      <c r="CC221" s="12">
        <v>46106.5056597222</v>
      </c>
      <c r="CD221" s="11">
        <v>0.190003075065856</v>
      </c>
      <c r="CH221" s="12">
        <v>46106.5056597222</v>
      </c>
      <c r="CI221" s="11">
        <v>0.78838840319669345</v>
      </c>
      <c r="CM221" s="12">
        <v>46106.5056597222</v>
      </c>
      <c r="CN221" s="11">
        <v>83.213946766532771</v>
      </c>
      <c r="CR221" s="12">
        <v>46106.5056597222</v>
      </c>
      <c r="CS221" s="11">
        <v>32.682961266038909</v>
      </c>
      <c r="CW221" s="12">
        <v>46106.5056597222</v>
      </c>
      <c r="CX221" s="11">
        <v>84.359339676226838</v>
      </c>
      <c r="DB221" s="12">
        <v>46106.5056597222</v>
      </c>
      <c r="DC221" s="11">
        <v>0.55661383231916961</v>
      </c>
      <c r="DG221" s="12">
        <v>46106.5056597222</v>
      </c>
      <c r="DH221" s="11">
        <v>130.95547758530103</v>
      </c>
      <c r="DL221" s="12">
        <v>46106.5056597222</v>
      </c>
      <c r="DM221" s="11">
        <v>92.0059504192612</v>
      </c>
    </row>
    <row r="222">
      <c r="A222" s="12">
        <v>46106.5091319444</v>
      </c>
      <c r="B222" s="11">
        <v>15.911245427740765</v>
      </c>
      <c r="F222" s="12">
        <v>46106.5091319444</v>
      </c>
      <c r="G222" s="11">
        <v>121.46643745370579</v>
      </c>
      <c r="K222" s="12">
        <v>46106.5091319444</v>
      </c>
      <c r="L222" s="11">
        <v>131.54286671932749</v>
      </c>
      <c r="P222" s="12">
        <v>46106.5091319444</v>
      </c>
      <c r="Q222" s="11">
        <v>0.93691247777433173</v>
      </c>
      <c r="U222" s="12">
        <v>46106.5091319444</v>
      </c>
      <c r="V222" s="11">
        <v>1.5070535050433862</v>
      </c>
      <c r="Z222" s="12">
        <v>46106.5091319444</v>
      </c>
      <c r="AA222" s="11">
        <v>3.1269942487888245</v>
      </c>
      <c r="AE222" s="12">
        <v>46106.5091319444</v>
      </c>
      <c r="AF222" s="11">
        <v>1.8883613610219554</v>
      </c>
      <c r="AJ222" s="12">
        <v>46106.5091319444</v>
      </c>
      <c r="AK222" s="11">
        <v>1.7144177662744955</v>
      </c>
      <c r="AO222" s="12">
        <v>46106.5091319444</v>
      </c>
      <c r="AP222" s="11">
        <v>2.1021318330891887</v>
      </c>
      <c r="AT222" s="12">
        <v>46106.5091319444</v>
      </c>
      <c r="AU222" s="11">
        <v>2.4243478019888212</v>
      </c>
      <c r="AY222" s="12">
        <v>46106.5091319444</v>
      </c>
      <c r="AZ222" s="11">
        <v>1.9066963290013357</v>
      </c>
      <c r="BD222" s="12">
        <v>46106.5091319444</v>
      </c>
      <c r="BE222" s="11">
        <v>2.8910900392327847</v>
      </c>
      <c r="BI222" s="12">
        <v>46106.5091319444</v>
      </c>
      <c r="BJ222" s="11">
        <v>1.1681621373343751</v>
      </c>
      <c r="BN222" s="12">
        <v>46106.5091319444</v>
      </c>
      <c r="BO222" s="11">
        <v>0</v>
      </c>
      <c r="BS222" s="12">
        <v>46106.5091319444</v>
      </c>
      <c r="BT222" s="11">
        <v>1.2128984735475155</v>
      </c>
      <c r="BX222" s="12">
        <v>46106.5091319444</v>
      </c>
      <c r="BY222" s="11">
        <v>0.75490482939674364</v>
      </c>
      <c r="CC222" s="12">
        <v>46106.5091319444</v>
      </c>
      <c r="CD222" s="11">
        <v>0.57026484195426841</v>
      </c>
      <c r="CH222" s="12">
        <v>46106.5091319444</v>
      </c>
      <c r="CI222" s="11">
        <v>0.985707221944748</v>
      </c>
      <c r="CM222" s="12">
        <v>46106.5091319444</v>
      </c>
      <c r="CN222" s="11">
        <v>82.985244619721513</v>
      </c>
      <c r="CR222" s="12">
        <v>46106.5091319444</v>
      </c>
      <c r="CS222" s="11">
        <v>31.689840954065488</v>
      </c>
      <c r="CW222" s="12">
        <v>46106.5091319444</v>
      </c>
      <c r="CX222" s="11">
        <v>83.682293102662456</v>
      </c>
      <c r="DB222" s="12">
        <v>46106.5091319444</v>
      </c>
      <c r="DC222" s="11">
        <v>0.55661383231916961</v>
      </c>
      <c r="DG222" s="12">
        <v>46106.5091319444</v>
      </c>
      <c r="DH222" s="11">
        <v>130.95547758530103</v>
      </c>
      <c r="DL222" s="12">
        <v>46106.5091319444</v>
      </c>
      <c r="DM222" s="11">
        <v>91.540367064991131</v>
      </c>
    </row>
    <row r="223">
      <c r="A223" s="12">
        <v>46106.5126041667</v>
      </c>
      <c r="B223" s="11">
        <v>15.338990450823587</v>
      </c>
      <c r="F223" s="12">
        <v>46106.5126041667</v>
      </c>
      <c r="G223" s="11">
        <v>120.98309626016575</v>
      </c>
      <c r="K223" s="12">
        <v>46106.5126041667</v>
      </c>
      <c r="L223" s="11">
        <v>131.05115816609458</v>
      </c>
      <c r="P223" s="12">
        <v>46106.5126041667</v>
      </c>
      <c r="Q223" s="11">
        <v>0.56189423334579536</v>
      </c>
      <c r="U223" s="12">
        <v>46106.5126041667</v>
      </c>
      <c r="V223" s="11">
        <v>1.3183743038318554</v>
      </c>
      <c r="Z223" s="12">
        <v>46106.5126041667</v>
      </c>
      <c r="AA223" s="11">
        <v>2.5734237764723318</v>
      </c>
      <c r="AE223" s="12">
        <v>46106.5126041667</v>
      </c>
      <c r="AF223" s="11">
        <v>1.8883613610219554</v>
      </c>
      <c r="AJ223" s="12">
        <v>46106.5126041667</v>
      </c>
      <c r="AK223" s="11">
        <v>1.3328290278945745</v>
      </c>
      <c r="AO223" s="12">
        <v>46106.5126041667</v>
      </c>
      <c r="AP223" s="11">
        <v>1.7191451365474753</v>
      </c>
      <c r="AT223" s="12">
        <v>46106.5126041667</v>
      </c>
      <c r="AU223" s="11">
        <v>2.2373563051130416</v>
      </c>
      <c r="AY223" s="12">
        <v>46106.5126041667</v>
      </c>
      <c r="AZ223" s="11">
        <v>1.5246667764924176</v>
      </c>
      <c r="BD223" s="12">
        <v>46106.5126041667</v>
      </c>
      <c r="BE223" s="11">
        <v>2.6977393160516856</v>
      </c>
      <c r="BI223" s="12">
        <v>46106.5126041667</v>
      </c>
      <c r="BJ223" s="11">
        <v>0.38903571578225926</v>
      </c>
      <c r="BN223" s="12">
        <v>46106.5126041667</v>
      </c>
      <c r="BO223" s="11">
        <v>0.3925333217319229</v>
      </c>
      <c r="BS223" s="12">
        <v>46106.5126041667</v>
      </c>
      <c r="BT223" s="11">
        <v>0.80822713386685674</v>
      </c>
      <c r="BX223" s="12">
        <v>46106.5126041667</v>
      </c>
      <c r="BY223" s="11">
        <v>0.56605138924708132</v>
      </c>
      <c r="CC223" s="12">
        <v>46106.5126041667</v>
      </c>
      <c r="CD223" s="11">
        <v>0</v>
      </c>
      <c r="CH223" s="12">
        <v>46106.5126041667</v>
      </c>
      <c r="CI223" s="11">
        <v>0.985707221944748</v>
      </c>
      <c r="CM223" s="12">
        <v>46106.5126041667</v>
      </c>
      <c r="CN223" s="11">
        <v>82.29984720340434</v>
      </c>
      <c r="CR223" s="12">
        <v>46106.5126041667</v>
      </c>
      <c r="CS223" s="11">
        <v>31.095100853448827</v>
      </c>
      <c r="CW223" s="12">
        <v>46106.5126041667</v>
      </c>
      <c r="CX223" s="11">
        <v>83.2315133860274</v>
      </c>
      <c r="DB223" s="12">
        <v>46106.5126041667</v>
      </c>
      <c r="DC223" s="11">
        <v>0.37099231227817081</v>
      </c>
      <c r="DG223" s="12">
        <v>46106.5126041667</v>
      </c>
      <c r="DH223" s="11">
        <v>130.705160665729</v>
      </c>
      <c r="DL223" s="12">
        <v>46106.5126041667</v>
      </c>
      <c r="DM223" s="11">
        <v>91.540367064991131</v>
      </c>
    </row>
    <row r="224">
      <c r="A224" s="12">
        <v>46106.5160763889</v>
      </c>
      <c r="B224" s="11">
        <v>15.529653319626798</v>
      </c>
      <c r="F224" s="12">
        <v>46106.5160763889</v>
      </c>
      <c r="G224" s="11">
        <v>121.22469988634155</v>
      </c>
      <c r="K224" s="12">
        <v>46106.5160763889</v>
      </c>
      <c r="L224" s="11">
        <v>131.54286671932749</v>
      </c>
      <c r="P224" s="12">
        <v>46106.5160763889</v>
      </c>
      <c r="Q224" s="11">
        <v>0.74936110205674367</v>
      </c>
      <c r="U224" s="12">
        <v>46106.5160763889</v>
      </c>
      <c r="V224" s="11">
        <v>1.5070535050433862</v>
      </c>
      <c r="Z224" s="12">
        <v>46106.5160763889</v>
      </c>
      <c r="AA224" s="11">
        <v>3.1269942487888245</v>
      </c>
      <c r="AE224" s="12">
        <v>46106.5160763889</v>
      </c>
      <c r="AF224" s="11">
        <v>1.6991400771191241</v>
      </c>
      <c r="AJ224" s="12">
        <v>46106.5160763889</v>
      </c>
      <c r="AK224" s="11">
        <v>1.3328290278945745</v>
      </c>
      <c r="AO224" s="12">
        <v>46106.5160763889</v>
      </c>
      <c r="AP224" s="11">
        <v>1.7191451365474753</v>
      </c>
      <c r="AT224" s="12">
        <v>46106.5160763889</v>
      </c>
      <c r="AU224" s="11">
        <v>2.6114234762875252</v>
      </c>
      <c r="AY224" s="12">
        <v>46106.5160763889</v>
      </c>
      <c r="AZ224" s="11">
        <v>1.1429829159798259</v>
      </c>
      <c r="BD224" s="12">
        <v>46106.5160763889</v>
      </c>
      <c r="BE224" s="11">
        <v>2.6977393160516856</v>
      </c>
      <c r="BI224" s="12">
        <v>46106.5160763889</v>
      </c>
      <c r="BJ224" s="11">
        <v>0.58368534270903361</v>
      </c>
      <c r="BN224" s="12">
        <v>46106.5160763889</v>
      </c>
      <c r="BO224" s="11">
        <v>0.3925333217319229</v>
      </c>
      <c r="BS224" s="12">
        <v>46106.5160763889</v>
      </c>
      <c r="BT224" s="11">
        <v>1.0105162603108486</v>
      </c>
      <c r="BX224" s="12">
        <v>46106.5160763889</v>
      </c>
      <c r="BY224" s="11">
        <v>0.94384320332989113</v>
      </c>
      <c r="CC224" s="12">
        <v>46106.5160763889</v>
      </c>
      <c r="CD224" s="11">
        <v>0</v>
      </c>
      <c r="CH224" s="12">
        <v>46106.5160763889</v>
      </c>
      <c r="CI224" s="11">
        <v>0.985707221944748</v>
      </c>
      <c r="CM224" s="12">
        <v>46106.5160763889</v>
      </c>
      <c r="CN224" s="11">
        <v>82.528194940989849</v>
      </c>
      <c r="CR224" s="12">
        <v>46106.5160763889</v>
      </c>
      <c r="CS224" s="11">
        <v>30.30343049102536</v>
      </c>
      <c r="CW224" s="12">
        <v>46106.5160763889</v>
      </c>
      <c r="CX224" s="11">
        <v>83.2315133860274</v>
      </c>
      <c r="DB224" s="12">
        <v>46106.5160763889</v>
      </c>
      <c r="DC224" s="11">
        <v>0.74231901665453626</v>
      </c>
      <c r="DG224" s="12">
        <v>46106.5160763889</v>
      </c>
      <c r="DH224" s="11">
        <v>130.705160665729</v>
      </c>
      <c r="DL224" s="12">
        <v>46106.5160763889</v>
      </c>
      <c r="DM224" s="11">
        <v>91.540367064991131</v>
      </c>
    </row>
    <row r="225">
      <c r="A225" s="12">
        <v>46106.5195486111</v>
      </c>
      <c r="B225" s="11">
        <v>15.148416276343719</v>
      </c>
      <c r="F225" s="12">
        <v>46106.5195486111</v>
      </c>
      <c r="G225" s="11">
        <v>120.50029034114057</v>
      </c>
      <c r="K225" s="12">
        <v>46106.5195486111</v>
      </c>
      <c r="L225" s="11">
        <v>131.78892770872403</v>
      </c>
      <c r="P225" s="12">
        <v>46106.5195486111</v>
      </c>
      <c r="Q225" s="11">
        <v>0.74936110205674367</v>
      </c>
      <c r="U225" s="12">
        <v>46106.5195486111</v>
      </c>
      <c r="V225" s="11">
        <v>1.5070535050433862</v>
      </c>
      <c r="Z225" s="12">
        <v>46106.5195486111</v>
      </c>
      <c r="AA225" s="11">
        <v>2.9423871687339047</v>
      </c>
      <c r="AE225" s="12">
        <v>46106.5195486111</v>
      </c>
      <c r="AF225" s="11">
        <v>1.6991400771191241</v>
      </c>
      <c r="AJ225" s="12">
        <v>46106.5195486111</v>
      </c>
      <c r="AK225" s="11">
        <v>1.3328290278945745</v>
      </c>
      <c r="AO225" s="12">
        <v>46106.5195486111</v>
      </c>
      <c r="AP225" s="11">
        <v>1.7191451365474753</v>
      </c>
      <c r="AT225" s="12">
        <v>46106.5195486111</v>
      </c>
      <c r="AU225" s="11">
        <v>2.6114234762875252</v>
      </c>
      <c r="AY225" s="12">
        <v>46106.5195486111</v>
      </c>
      <c r="AZ225" s="11">
        <v>1.7156383068783316</v>
      </c>
      <c r="BD225" s="12">
        <v>46106.5195486111</v>
      </c>
      <c r="BE225" s="11">
        <v>2.6977393160516856</v>
      </c>
      <c r="BI225" s="12">
        <v>46106.5195486111</v>
      </c>
      <c r="BJ225" s="11">
        <v>1.1681621373343751</v>
      </c>
      <c r="BN225" s="12">
        <v>46106.5195486111</v>
      </c>
      <c r="BO225" s="11">
        <v>0.3925333217319229</v>
      </c>
      <c r="BS225" s="12">
        <v>46106.5195486111</v>
      </c>
      <c r="BT225" s="11">
        <v>1.0105162603108486</v>
      </c>
      <c r="BX225" s="12">
        <v>46106.5195486111</v>
      </c>
      <c r="BY225" s="11">
        <v>0.18859904163210448</v>
      </c>
      <c r="CC225" s="12">
        <v>46106.5195486111</v>
      </c>
      <c r="CD225" s="11">
        <v>0</v>
      </c>
      <c r="CH225" s="12">
        <v>46106.5195486111</v>
      </c>
      <c r="CI225" s="11">
        <v>0.78838840319669345</v>
      </c>
      <c r="CM225" s="12">
        <v>46106.5195486111</v>
      </c>
      <c r="CN225" s="11">
        <v>82.071617396757034</v>
      </c>
      <c r="CR225" s="12">
        <v>46106.5195486111</v>
      </c>
      <c r="CS225" s="11">
        <v>29.908158111271558</v>
      </c>
      <c r="CW225" s="12">
        <v>46106.5195486111</v>
      </c>
      <c r="CX225" s="11">
        <v>82.781200451280256</v>
      </c>
      <c r="DB225" s="12">
        <v>46106.5195486111</v>
      </c>
      <c r="DC225" s="11">
        <v>0.55661383231916961</v>
      </c>
      <c r="DG225" s="12">
        <v>46106.5195486111</v>
      </c>
      <c r="DH225" s="11">
        <v>130.95547758530103</v>
      </c>
      <c r="DL225" s="12">
        <v>46106.5195486111</v>
      </c>
      <c r="DM225" s="11">
        <v>91.307758493894454</v>
      </c>
    </row>
    <row r="226">
      <c r="A226" s="12">
        <v>46106.5230208333</v>
      </c>
      <c r="B226" s="11">
        <v>14.387005086957116</v>
      </c>
      <c r="F226" s="12">
        <v>46106.5230208333</v>
      </c>
      <c r="G226" s="11">
        <v>120.25908780353545</v>
      </c>
      <c r="K226" s="12">
        <v>46106.5230208333</v>
      </c>
      <c r="L226" s="11">
        <v>131.05115816609458</v>
      </c>
      <c r="P226" s="12">
        <v>46106.5230208333</v>
      </c>
      <c r="Q226" s="11">
        <v>0.56189423334579536</v>
      </c>
      <c r="U226" s="12">
        <v>46106.5230208333</v>
      </c>
      <c r="V226" s="11">
        <v>1.1297802412355611</v>
      </c>
      <c r="Z226" s="12">
        <v>46106.5230208333</v>
      </c>
      <c r="AA226" s="11">
        <v>3.1269942487888245</v>
      </c>
      <c r="AE226" s="12">
        <v>46106.5230208333</v>
      </c>
      <c r="AF226" s="11">
        <v>1.8883613610219554</v>
      </c>
      <c r="AJ226" s="12">
        <v>46106.5230208333</v>
      </c>
      <c r="AK226" s="11">
        <v>0.95158761525817626</v>
      </c>
      <c r="AO226" s="12">
        <v>46106.5230208333</v>
      </c>
      <c r="AP226" s="11">
        <v>1.1453168856492206</v>
      </c>
      <c r="AT226" s="12">
        <v>46106.5230208333</v>
      </c>
      <c r="AU226" s="11">
        <v>2.4243478019888212</v>
      </c>
      <c r="AY226" s="12">
        <v>46106.5230208333</v>
      </c>
      <c r="AZ226" s="11">
        <v>1.3337816690879563</v>
      </c>
      <c r="BD226" s="12">
        <v>46106.5230208333</v>
      </c>
      <c r="BE226" s="11">
        <v>1.9252121490042957</v>
      </c>
      <c r="BI226" s="12">
        <v>46106.5230208333</v>
      </c>
      <c r="BJ226" s="11">
        <v>0.7784229086895621</v>
      </c>
      <c r="BN226" s="12">
        <v>46106.5230208333</v>
      </c>
      <c r="BO226" s="11">
        <v>0</v>
      </c>
      <c r="BS226" s="12">
        <v>46106.5230208333</v>
      </c>
      <c r="BT226" s="11">
        <v>0.80822713386685674</v>
      </c>
      <c r="BX226" s="12">
        <v>46106.5230208333</v>
      </c>
      <c r="BY226" s="11">
        <v>0.37728281569820205</v>
      </c>
      <c r="CC226" s="12">
        <v>46106.5230208333</v>
      </c>
      <c r="CD226" s="11">
        <v>0</v>
      </c>
      <c r="CH226" s="12">
        <v>46106.5230208333</v>
      </c>
      <c r="CI226" s="11">
        <v>0.985707221944748</v>
      </c>
      <c r="CM226" s="12">
        <v>46106.5230208333</v>
      </c>
      <c r="CN226" s="11">
        <v>82.071617396757034</v>
      </c>
      <c r="CR226" s="12">
        <v>46106.5230208333</v>
      </c>
      <c r="CS226" s="11">
        <v>28.9216137419581</v>
      </c>
      <c r="CW226" s="12">
        <v>46106.5230208333</v>
      </c>
      <c r="CX226" s="11">
        <v>82.106604487629127</v>
      </c>
      <c r="DB226" s="12">
        <v>46106.5230208333</v>
      </c>
      <c r="DC226" s="11">
        <v>0.74231901665453626</v>
      </c>
      <c r="DG226" s="12">
        <v>46106.5230208333</v>
      </c>
      <c r="DH226" s="11">
        <v>130.45498261806864</v>
      </c>
      <c r="DL226" s="12">
        <v>46106.5230208333</v>
      </c>
      <c r="DM226" s="11">
        <v>91.307758493894454</v>
      </c>
    </row>
    <row r="227">
      <c r="A227" s="12">
        <v>46106.5264930556</v>
      </c>
      <c r="B227" s="11">
        <v>14.387005086957116</v>
      </c>
      <c r="F227" s="12">
        <v>46106.5264930556</v>
      </c>
      <c r="G227" s="11">
        <v>120.25908780353545</v>
      </c>
      <c r="K227" s="12">
        <v>46106.5264930556</v>
      </c>
      <c r="L227" s="11">
        <v>131.05115816609458</v>
      </c>
      <c r="P227" s="12">
        <v>46106.5264930556</v>
      </c>
      <c r="Q227" s="11">
        <v>0.56189423334579536</v>
      </c>
      <c r="U227" s="12">
        <v>46106.5264930556</v>
      </c>
      <c r="V227" s="11">
        <v>1.3183743038318554</v>
      </c>
      <c r="Z227" s="12">
        <v>46106.5264930556</v>
      </c>
      <c r="AA227" s="11">
        <v>2.9423871687339047</v>
      </c>
      <c r="AE227" s="12">
        <v>46106.5264930556</v>
      </c>
      <c r="AF227" s="11">
        <v>1.6991400771191241</v>
      </c>
      <c r="AJ227" s="12">
        <v>46106.5264930556</v>
      </c>
      <c r="AK227" s="11">
        <v>1.1421649405188876</v>
      </c>
      <c r="AO227" s="12">
        <v>46106.5264930556</v>
      </c>
      <c r="AP227" s="11">
        <v>1.527782216311393</v>
      </c>
      <c r="AT227" s="12">
        <v>46106.5264930556</v>
      </c>
      <c r="AU227" s="11">
        <v>2.7985833946953433</v>
      </c>
      <c r="AY227" s="12">
        <v>46106.5264930556</v>
      </c>
      <c r="AZ227" s="11">
        <v>1.7156383068783316</v>
      </c>
      <c r="BD227" s="12">
        <v>46106.5264930556</v>
      </c>
      <c r="BE227" s="11">
        <v>2.3113007267380286</v>
      </c>
      <c r="BI227" s="12">
        <v>46106.5264930556</v>
      </c>
      <c r="BJ227" s="11">
        <v>0.58368534270903361</v>
      </c>
      <c r="BN227" s="12">
        <v>46106.5264930556</v>
      </c>
      <c r="BO227" s="11">
        <v>0.19622204268624932</v>
      </c>
      <c r="BS227" s="12">
        <v>46106.5264930556</v>
      </c>
      <c r="BT227" s="11">
        <v>1.4153738485141596</v>
      </c>
      <c r="BX227" s="12">
        <v>46106.5264930556</v>
      </c>
      <c r="BY227" s="11">
        <v>0.56605138924708132</v>
      </c>
      <c r="CC227" s="12">
        <v>46106.5264930556</v>
      </c>
      <c r="CD227" s="11">
        <v>0.38009133328248307</v>
      </c>
      <c r="CH227" s="12">
        <v>46106.5264930556</v>
      </c>
      <c r="CI227" s="11">
        <v>0.78838840319669345</v>
      </c>
      <c r="CM227" s="12">
        <v>46106.5264930556</v>
      </c>
      <c r="CN227" s="11">
        <v>81.615511166212485</v>
      </c>
      <c r="CR227" s="12">
        <v>46106.5264930556</v>
      </c>
      <c r="CS227" s="11">
        <v>28.527649020210095</v>
      </c>
      <c r="CW227" s="12">
        <v>46106.5264930556</v>
      </c>
      <c r="CX227" s="11">
        <v>82.3313534855907</v>
      </c>
      <c r="DB227" s="12">
        <v>46106.5264930556</v>
      </c>
      <c r="DC227" s="11">
        <v>0.37099231227817081</v>
      </c>
      <c r="DG227" s="12">
        <v>46106.5264930556</v>
      </c>
      <c r="DH227" s="11">
        <v>130.20494331517679</v>
      </c>
      <c r="DL227" s="12">
        <v>46106.5264930556</v>
      </c>
      <c r="DM227" s="11">
        <v>91.075271850414936</v>
      </c>
    </row>
    <row r="228">
      <c r="A228" s="12">
        <v>46106.5299652778</v>
      </c>
      <c r="B228" s="11">
        <v>14.196873308717841</v>
      </c>
      <c r="F228" s="12">
        <v>46106.5299652778</v>
      </c>
      <c r="G228" s="11">
        <v>120.25908780353545</v>
      </c>
      <c r="K228" s="12">
        <v>46106.5299652778</v>
      </c>
      <c r="L228" s="11">
        <v>131.05115816609458</v>
      </c>
      <c r="P228" s="12">
        <v>46106.5299652778</v>
      </c>
      <c r="Q228" s="11">
        <v>0.56189423334579536</v>
      </c>
      <c r="U228" s="12">
        <v>46106.5299652778</v>
      </c>
      <c r="V228" s="11">
        <v>1.1297802412355611</v>
      </c>
      <c r="Z228" s="12">
        <v>46106.5299652778</v>
      </c>
      <c r="AA228" s="11">
        <v>3.3116850068332551</v>
      </c>
      <c r="AE228" s="12">
        <v>46106.5299652778</v>
      </c>
      <c r="AF228" s="11">
        <v>1.6991400771191241</v>
      </c>
      <c r="AJ228" s="12">
        <v>46106.5299652778</v>
      </c>
      <c r="AK228" s="11">
        <v>1.3328290278945745</v>
      </c>
      <c r="AO228" s="12">
        <v>46106.5299652778</v>
      </c>
      <c r="AP228" s="11">
        <v>1.1453168856492206</v>
      </c>
      <c r="AT228" s="12">
        <v>46106.5299652778</v>
      </c>
      <c r="AU228" s="11">
        <v>2.7985833946953433</v>
      </c>
      <c r="AY228" s="12">
        <v>46106.5299652778</v>
      </c>
      <c r="AZ228" s="11">
        <v>1.7156383068783316</v>
      </c>
      <c r="BD228" s="12">
        <v>46106.5299652778</v>
      </c>
      <c r="BE228" s="11">
        <v>2.8910900392327847</v>
      </c>
      <c r="BI228" s="12">
        <v>46106.5299652778</v>
      </c>
      <c r="BJ228" s="11">
        <v>0.7784229086895621</v>
      </c>
      <c r="BN228" s="12">
        <v>46106.5299652778</v>
      </c>
      <c r="BO228" s="11">
        <v>-0.19613287749079023</v>
      </c>
      <c r="BS228" s="12">
        <v>46106.5299652778</v>
      </c>
      <c r="BT228" s="11">
        <v>1.2128984735475155</v>
      </c>
      <c r="BX228" s="12">
        <v>46106.5299652778</v>
      </c>
      <c r="BY228" s="11">
        <v>1.13286657830118</v>
      </c>
      <c r="CC228" s="12">
        <v>46106.5299652778</v>
      </c>
      <c r="CD228" s="11">
        <v>0.190003075065856</v>
      </c>
      <c r="CH228" s="12">
        <v>46106.5299652778</v>
      </c>
      <c r="CI228" s="11">
        <v>0.985707221944748</v>
      </c>
      <c r="CM228" s="12">
        <v>46106.5299652778</v>
      </c>
      <c r="CN228" s="11">
        <v>81.615511166212485</v>
      </c>
      <c r="CR228" s="12">
        <v>46106.5299652778</v>
      </c>
      <c r="CS228" s="11">
        <v>27.740835696229041</v>
      </c>
      <c r="CW228" s="12">
        <v>46106.5299652778</v>
      </c>
      <c r="CX228" s="11">
        <v>82.106604487629127</v>
      </c>
      <c r="DB228" s="12">
        <v>46106.5299652778</v>
      </c>
      <c r="DC228" s="11">
        <v>0.55661383231916961</v>
      </c>
      <c r="DG228" s="12">
        <v>46106.5299652778</v>
      </c>
      <c r="DH228" s="11">
        <v>130.45498261806864</v>
      </c>
      <c r="DL228" s="12">
        <v>46106.5299652778</v>
      </c>
      <c r="DM228" s="11">
        <v>90.610663917813909</v>
      </c>
    </row>
    <row r="229">
      <c r="A229" s="12">
        <v>46106.5334375</v>
      </c>
      <c r="B229" s="11">
        <v>14.196873308717841</v>
      </c>
      <c r="F229" s="12">
        <v>46106.5334375</v>
      </c>
      <c r="G229" s="11">
        <v>120.50029034114057</v>
      </c>
      <c r="K229" s="12">
        <v>46106.5334375</v>
      </c>
      <c r="L229" s="11">
        <v>131.05115816609458</v>
      </c>
      <c r="P229" s="12">
        <v>46106.5334375</v>
      </c>
      <c r="Q229" s="11">
        <v>0.93691247777433173</v>
      </c>
      <c r="U229" s="12">
        <v>46106.5334375</v>
      </c>
      <c r="V229" s="11">
        <v>1.3183743038318554</v>
      </c>
      <c r="Z229" s="12">
        <v>46106.5334375</v>
      </c>
      <c r="AA229" s="11">
        <v>3.1269942487888245</v>
      </c>
      <c r="AE229" s="12">
        <v>46106.5334375</v>
      </c>
      <c r="AF229" s="11">
        <v>2.2670615123365772</v>
      </c>
      <c r="AJ229" s="12">
        <v>46106.5334375</v>
      </c>
      <c r="AK229" s="11">
        <v>1.5235799466877196</v>
      </c>
      <c r="AO229" s="12">
        <v>46106.5334375</v>
      </c>
      <c r="AP229" s="11">
        <v>2.1021318330891887</v>
      </c>
      <c r="AT229" s="12">
        <v>46106.5334375</v>
      </c>
      <c r="AU229" s="11">
        <v>2.7985833946953433</v>
      </c>
      <c r="AY229" s="12">
        <v>46106.5334375</v>
      </c>
      <c r="AZ229" s="11">
        <v>1.9066963290013357</v>
      </c>
      <c r="BD229" s="12">
        <v>46106.5334375</v>
      </c>
      <c r="BE229" s="11">
        <v>2.8910900392327847</v>
      </c>
      <c r="BI229" s="12">
        <v>46106.5334375</v>
      </c>
      <c r="BJ229" s="11">
        <v>0.97324848358776617</v>
      </c>
      <c r="BN229" s="12">
        <v>46106.5334375</v>
      </c>
      <c r="BO229" s="11">
        <v>0.58893390836732218</v>
      </c>
      <c r="BS229" s="12">
        <v>46106.5334375</v>
      </c>
      <c r="BT229" s="11">
        <v>1.4153738485141596</v>
      </c>
      <c r="BX229" s="12">
        <v>46106.5334375</v>
      </c>
      <c r="BY229" s="11">
        <v>0.94384320332989113</v>
      </c>
      <c r="CC229" s="12">
        <v>46106.5334375</v>
      </c>
      <c r="CD229" s="11">
        <v>0.57026484195426841</v>
      </c>
      <c r="CH229" s="12">
        <v>46106.5334375</v>
      </c>
      <c r="CI229" s="11">
        <v>1.3806114129160312</v>
      </c>
      <c r="CM229" s="12">
        <v>46106.5334375</v>
      </c>
      <c r="CN229" s="11">
        <v>81.843505418502971</v>
      </c>
      <c r="CR229" s="12">
        <v>46106.5334375</v>
      </c>
      <c r="CS229" s="11">
        <v>27.740835696229041</v>
      </c>
      <c r="CW229" s="12">
        <v>46106.5334375</v>
      </c>
      <c r="CX229" s="11">
        <v>82.106604487629127</v>
      </c>
      <c r="DB229" s="12">
        <v>46106.5334375</v>
      </c>
      <c r="DC229" s="11">
        <v>0.55661383231916961</v>
      </c>
      <c r="DG229" s="12">
        <v>46106.5334375</v>
      </c>
      <c r="DH229" s="11">
        <v>130.45498261806864</v>
      </c>
      <c r="DL229" s="12">
        <v>46106.5334375</v>
      </c>
      <c r="DM229" s="11">
        <v>91.075271850414936</v>
      </c>
    </row>
    <row r="230">
      <c r="A230" s="12">
        <v>46106.5369097222</v>
      </c>
      <c r="B230" s="11">
        <v>13.816874474976943</v>
      </c>
      <c r="F230" s="12">
        <v>46106.5369097222</v>
      </c>
      <c r="G230" s="11">
        <v>120.25908780353545</v>
      </c>
      <c r="K230" s="12">
        <v>46106.5369097222</v>
      </c>
      <c r="L230" s="11">
        <v>130.80551034809977</v>
      </c>
      <c r="P230" s="12">
        <v>46106.5369097222</v>
      </c>
      <c r="Q230" s="11">
        <v>1.1245484275244546</v>
      </c>
      <c r="U230" s="12">
        <v>46106.5369097222</v>
      </c>
      <c r="V230" s="11">
        <v>1.1297802412355611</v>
      </c>
      <c r="Z230" s="12">
        <v>46106.5369097222</v>
      </c>
      <c r="AA230" s="11">
        <v>2.9423871687339047</v>
      </c>
      <c r="AE230" s="12">
        <v>46106.5369097222</v>
      </c>
      <c r="AF230" s="11">
        <v>2.077668483300473</v>
      </c>
      <c r="AJ230" s="12">
        <v>46106.5369097222</v>
      </c>
      <c r="AK230" s="11">
        <v>0.95158761525817626</v>
      </c>
      <c r="AO230" s="12">
        <v>46106.5369097222</v>
      </c>
      <c r="AP230" s="11">
        <v>1.7191451365474753</v>
      </c>
      <c r="AT230" s="12">
        <v>46106.5369097222</v>
      </c>
      <c r="AU230" s="11">
        <v>2.6114234762875252</v>
      </c>
      <c r="AY230" s="12">
        <v>46106.5369097222</v>
      </c>
      <c r="AZ230" s="11">
        <v>1.7156383068783316</v>
      </c>
      <c r="BD230" s="12">
        <v>46106.5369097222</v>
      </c>
      <c r="BE230" s="11">
        <v>2.3113007267380286</v>
      </c>
      <c r="BI230" s="12">
        <v>46106.5369097222</v>
      </c>
      <c r="BJ230" s="11">
        <v>0.97324848358776617</v>
      </c>
      <c r="BN230" s="12">
        <v>46106.5369097222</v>
      </c>
      <c r="BO230" s="11">
        <v>0.3925333217319229</v>
      </c>
      <c r="BS230" s="12">
        <v>46106.5369097222</v>
      </c>
      <c r="BT230" s="11">
        <v>1.2128984735475155</v>
      </c>
      <c r="BX230" s="12">
        <v>46106.5369097222</v>
      </c>
      <c r="BY230" s="11">
        <v>0.37728281569820205</v>
      </c>
      <c r="CC230" s="12">
        <v>46106.5369097222</v>
      </c>
      <c r="CD230" s="11">
        <v>0.190003075065856</v>
      </c>
      <c r="CH230" s="12">
        <v>46106.5369097222</v>
      </c>
      <c r="CI230" s="11">
        <v>0.5911583418338664</v>
      </c>
      <c r="CM230" s="12">
        <v>46106.5369097222</v>
      </c>
      <c r="CN230" s="11">
        <v>80.932233742559163</v>
      </c>
      <c r="CR230" s="12">
        <v>46106.5369097222</v>
      </c>
      <c r="CS230" s="11">
        <v>26.955506482622219</v>
      </c>
      <c r="CW230" s="12">
        <v>46106.5369097222</v>
      </c>
      <c r="CX230" s="11">
        <v>81.433054219161534</v>
      </c>
      <c r="DB230" s="12">
        <v>46106.5369097222</v>
      </c>
      <c r="DC230" s="11">
        <v>0.74231901665453626</v>
      </c>
      <c r="DG230" s="12">
        <v>46106.5369097222</v>
      </c>
      <c r="DH230" s="11">
        <v>130.705160665729</v>
      </c>
      <c r="DL230" s="12">
        <v>46106.5369097222</v>
      </c>
      <c r="DM230" s="11">
        <v>90.610663917813909</v>
      </c>
    </row>
    <row r="231">
      <c r="A231" s="12">
        <v>46106.5403819444</v>
      </c>
      <c r="B231" s="11">
        <v>14.006829795173232</v>
      </c>
      <c r="F231" s="12">
        <v>46106.5403819444</v>
      </c>
      <c r="G231" s="11">
        <v>120.25908780353545</v>
      </c>
      <c r="K231" s="12">
        <v>46106.5403819444</v>
      </c>
      <c r="L231" s="11">
        <v>130.80551034809977</v>
      </c>
      <c r="P231" s="12">
        <v>46106.5403819444</v>
      </c>
      <c r="Q231" s="11">
        <v>1.3122690184045702</v>
      </c>
      <c r="U231" s="12">
        <v>46106.5403819444</v>
      </c>
      <c r="V231" s="11">
        <v>1.3183743038318554</v>
      </c>
      <c r="Z231" s="12">
        <v>46106.5403819444</v>
      </c>
      <c r="AA231" s="11">
        <v>3.1269942487888245</v>
      </c>
      <c r="AE231" s="12">
        <v>46106.5403819444</v>
      </c>
      <c r="AF231" s="11">
        <v>1.8883613610219554</v>
      </c>
      <c r="AJ231" s="12">
        <v>46106.5403819444</v>
      </c>
      <c r="AK231" s="11">
        <v>1.5235799466877196</v>
      </c>
      <c r="AO231" s="12">
        <v>46106.5403819444</v>
      </c>
      <c r="AP231" s="11">
        <v>1.7191451365474753</v>
      </c>
      <c r="AT231" s="12">
        <v>46106.5403819444</v>
      </c>
      <c r="AU231" s="11">
        <v>2.9858276239657324</v>
      </c>
      <c r="AY231" s="12">
        <v>46106.5403819444</v>
      </c>
      <c r="AZ231" s="11">
        <v>1.7156383068783316</v>
      </c>
      <c r="BD231" s="12">
        <v>46106.5403819444</v>
      </c>
      <c r="BE231" s="11">
        <v>2.8910900392327847</v>
      </c>
      <c r="BI231" s="12">
        <v>46106.5403819444</v>
      </c>
      <c r="BJ231" s="11">
        <v>0.97324848358776617</v>
      </c>
      <c r="BN231" s="12">
        <v>46106.5403819444</v>
      </c>
      <c r="BO231" s="11">
        <v>0.3925333217319229</v>
      </c>
      <c r="BS231" s="12">
        <v>46106.5403819444</v>
      </c>
      <c r="BT231" s="11">
        <v>1.8206043837674175</v>
      </c>
      <c r="BX231" s="12">
        <v>46106.5403819444</v>
      </c>
      <c r="BY231" s="11">
        <v>0.94384320332989113</v>
      </c>
      <c r="CC231" s="12">
        <v>46106.5403819444</v>
      </c>
      <c r="CD231" s="11">
        <v>0.38009133328248307</v>
      </c>
      <c r="CH231" s="12">
        <v>46106.5403819444</v>
      </c>
      <c r="CI231" s="11">
        <v>1.1831148683889126</v>
      </c>
      <c r="CM231" s="12">
        <v>46106.5403819444</v>
      </c>
      <c r="CN231" s="11">
        <v>81.387634537572964</v>
      </c>
      <c r="CR231" s="12">
        <v>46106.5403819444</v>
      </c>
      <c r="CS231" s="11">
        <v>26.171656538411263</v>
      </c>
      <c r="CW231" s="12">
        <v>46106.5403819444</v>
      </c>
      <c r="CX231" s="11">
        <v>81.657454955450589</v>
      </c>
      <c r="DB231" s="12">
        <v>46106.5403819444</v>
      </c>
      <c r="DC231" s="11">
        <v>0.74231901665453626</v>
      </c>
      <c r="DG231" s="12">
        <v>46106.5403819444</v>
      </c>
      <c r="DH231" s="11">
        <v>130.20494331517679</v>
      </c>
      <c r="DL231" s="12">
        <v>46106.5403819444</v>
      </c>
      <c r="DM231" s="11">
        <v>90.610663917813909</v>
      </c>
    </row>
    <row r="232">
      <c r="A232" s="12">
        <v>46106.5438541667</v>
      </c>
      <c r="B232" s="11">
        <v>13.247536962135285</v>
      </c>
      <c r="F232" s="12">
        <v>46106.5438541667</v>
      </c>
      <c r="G232" s="11">
        <v>119.29561095039408</v>
      </c>
      <c r="K232" s="12">
        <v>46106.5438541667</v>
      </c>
      <c r="L232" s="11">
        <v>129.8242925088127</v>
      </c>
      <c r="P232" s="12">
        <v>46106.5438541667</v>
      </c>
      <c r="Q232" s="11">
        <v>0.74936110205674367</v>
      </c>
      <c r="U232" s="12">
        <v>46106.5438541667</v>
      </c>
      <c r="V232" s="11">
        <v>1.5070535050433862</v>
      </c>
      <c r="Z232" s="12">
        <v>46106.5438541667</v>
      </c>
      <c r="AA232" s="11">
        <v>2.7578637001200286</v>
      </c>
      <c r="AE232" s="12">
        <v>46106.5438541667</v>
      </c>
      <c r="AF232" s="11">
        <v>1.8883613610219554</v>
      </c>
      <c r="AJ232" s="12">
        <v>46106.5438541667</v>
      </c>
      <c r="AK232" s="11">
        <v>1.1421649405188876</v>
      </c>
      <c r="AO232" s="12">
        <v>46106.5438541667</v>
      </c>
      <c r="AP232" s="11">
        <v>1.3365061557384179</v>
      </c>
      <c r="AT232" s="12">
        <v>46106.5438541667</v>
      </c>
      <c r="AU232" s="11">
        <v>2.4243478019888212</v>
      </c>
      <c r="AY232" s="12">
        <v>46106.5438541667</v>
      </c>
      <c r="AZ232" s="11">
        <v>1.5246667764924176</v>
      </c>
      <c r="BD232" s="12">
        <v>46106.5438541667</v>
      </c>
      <c r="BE232" s="11">
        <v>2.6977393160516856</v>
      </c>
      <c r="BI232" s="12">
        <v>46106.5438541667</v>
      </c>
      <c r="BJ232" s="11">
        <v>0.97324848358776617</v>
      </c>
      <c r="BN232" s="12">
        <v>46106.5438541667</v>
      </c>
      <c r="BO232" s="11">
        <v>0.58893390836732218</v>
      </c>
      <c r="BS232" s="12">
        <v>46106.5438541667</v>
      </c>
      <c r="BT232" s="11">
        <v>1.2128984735475155</v>
      </c>
      <c r="BX232" s="12">
        <v>46106.5438541667</v>
      </c>
      <c r="BY232" s="11">
        <v>0.37728281569820205</v>
      </c>
      <c r="CC232" s="12">
        <v>46106.5438541667</v>
      </c>
      <c r="CD232" s="11">
        <v>0</v>
      </c>
      <c r="CH232" s="12">
        <v>46106.5438541667</v>
      </c>
      <c r="CI232" s="11">
        <v>0.78838840319669345</v>
      </c>
      <c r="CM232" s="12">
        <v>46106.5438541667</v>
      </c>
      <c r="CN232" s="11">
        <v>80.932233742559163</v>
      </c>
      <c r="CR232" s="12">
        <v>46106.5438541667</v>
      </c>
      <c r="CS232" s="11">
        <v>24.998644712389662</v>
      </c>
      <c r="CW232" s="12">
        <v>46106.5438541667</v>
      </c>
      <c r="CX232" s="11">
        <v>80.760546919449737</v>
      </c>
      <c r="DB232" s="12">
        <v>46106.5438541667</v>
      </c>
      <c r="DC232" s="11">
        <v>0.55661383231916961</v>
      </c>
      <c r="DG232" s="12">
        <v>46106.5438541667</v>
      </c>
      <c r="DH232" s="11">
        <v>129.70528043587837</v>
      </c>
      <c r="DL232" s="12">
        <v>46106.5438541667</v>
      </c>
      <c r="DM232" s="11">
        <v>89.682906477369713</v>
      </c>
    </row>
    <row r="233">
      <c r="A233" s="12">
        <v>46106.5473263889</v>
      </c>
      <c r="B233" s="11">
        <v>13.247536962135285</v>
      </c>
      <c r="F233" s="12">
        <v>46106.5473263889</v>
      </c>
      <c r="G233" s="11">
        <v>119.53628041283452</v>
      </c>
      <c r="K233" s="12">
        <v>46106.5473263889</v>
      </c>
      <c r="L233" s="11">
        <v>130.0693912068314</v>
      </c>
      <c r="P233" s="12">
        <v>46106.5473263889</v>
      </c>
      <c r="Q233" s="11">
        <v>0.74936110205674367</v>
      </c>
      <c r="U233" s="12">
        <v>46106.5473263889</v>
      </c>
      <c r="V233" s="11">
        <v>1.3183743038318554</v>
      </c>
      <c r="Z233" s="12">
        <v>46106.5473263889</v>
      </c>
      <c r="AA233" s="11">
        <v>2.7578637001200286</v>
      </c>
      <c r="AE233" s="12">
        <v>46106.5473263889</v>
      </c>
      <c r="AF233" s="11">
        <v>2.077668483300473</v>
      </c>
      <c r="AJ233" s="12">
        <v>46106.5473263889</v>
      </c>
      <c r="AK233" s="11">
        <v>1.3328290278945745</v>
      </c>
      <c r="AO233" s="12">
        <v>46106.5473263889</v>
      </c>
      <c r="AP233" s="11">
        <v>1.7191451365474753</v>
      </c>
      <c r="AT233" s="12">
        <v>46106.5473263889</v>
      </c>
      <c r="AU233" s="11">
        <v>2.6114234762875252</v>
      </c>
      <c r="AY233" s="12">
        <v>46106.5473263889</v>
      </c>
      <c r="AZ233" s="11">
        <v>1.3337816690879563</v>
      </c>
      <c r="BD233" s="12">
        <v>46106.5473263889</v>
      </c>
      <c r="BE233" s="11">
        <v>2.6977393160516856</v>
      </c>
      <c r="BI233" s="12">
        <v>46106.5473263889</v>
      </c>
      <c r="BJ233" s="11">
        <v>0.97324848358776617</v>
      </c>
      <c r="BN233" s="12">
        <v>46106.5473263889</v>
      </c>
      <c r="BO233" s="11">
        <v>0.3925333217319229</v>
      </c>
      <c r="BS233" s="12">
        <v>46106.5473263889</v>
      </c>
      <c r="BT233" s="11">
        <v>1.2128984735475155</v>
      </c>
      <c r="BX233" s="12">
        <v>46106.5473263889</v>
      </c>
      <c r="BY233" s="11">
        <v>0.75490482939674364</v>
      </c>
      <c r="CC233" s="12">
        <v>46106.5473263889</v>
      </c>
      <c r="CD233" s="11">
        <v>0.190003075065856</v>
      </c>
      <c r="CH233" s="12">
        <v>46106.5473263889</v>
      </c>
      <c r="CI233" s="11">
        <v>0.78838840319669345</v>
      </c>
      <c r="CM233" s="12">
        <v>46106.5473263889</v>
      </c>
      <c r="CN233" s="11">
        <v>80.022839147203456</v>
      </c>
      <c r="CR233" s="12">
        <v>46106.5473263889</v>
      </c>
      <c r="CS233" s="11">
        <v>24.80346413955559</v>
      </c>
      <c r="CW233" s="12">
        <v>46106.5473263889</v>
      </c>
      <c r="CX233" s="11">
        <v>80.312786804489562</v>
      </c>
      <c r="DB233" s="12">
        <v>46106.5473263889</v>
      </c>
      <c r="DC233" s="11">
        <v>0.55661383231916961</v>
      </c>
      <c r="DG233" s="12">
        <v>46106.5473263889</v>
      </c>
      <c r="DH233" s="11">
        <v>129.70528043587837</v>
      </c>
      <c r="DL233" s="12">
        <v>46106.5473263889</v>
      </c>
      <c r="DM233" s="11">
        <v>89.682906477369713</v>
      </c>
    </row>
    <row r="234">
      <c r="A234" s="12">
        <v>46106.5507986111</v>
      </c>
      <c r="B234" s="11">
        <v>12.868418282311046</v>
      </c>
      <c r="F234" s="12">
        <v>46106.5507986111</v>
      </c>
      <c r="G234" s="11">
        <v>119.05507445242013</v>
      </c>
      <c r="K234" s="12">
        <v>46106.5507986111</v>
      </c>
      <c r="L234" s="11">
        <v>130.31462699509467</v>
      </c>
      <c r="P234" s="12">
        <v>46106.5507986111</v>
      </c>
      <c r="Q234" s="11">
        <v>0.74936110205674367</v>
      </c>
      <c r="U234" s="12">
        <v>46106.5507986111</v>
      </c>
      <c r="V234" s="11">
        <v>1.1297802412355611</v>
      </c>
      <c r="Z234" s="12">
        <v>46106.5507986111</v>
      </c>
      <c r="AA234" s="11">
        <v>2.7578637001200286</v>
      </c>
      <c r="AE234" s="12">
        <v>46106.5507986111</v>
      </c>
      <c r="AF234" s="11">
        <v>2.077668483300473</v>
      </c>
      <c r="AJ234" s="12">
        <v>46106.5507986111</v>
      </c>
      <c r="AK234" s="11">
        <v>1.3328290278945745</v>
      </c>
      <c r="AO234" s="12">
        <v>46106.5507986111</v>
      </c>
      <c r="AP234" s="11">
        <v>1.3365061557384179</v>
      </c>
      <c r="AT234" s="12">
        <v>46106.5507986111</v>
      </c>
      <c r="AU234" s="11">
        <v>2.2373563051130416</v>
      </c>
      <c r="AY234" s="12">
        <v>46106.5507986111</v>
      </c>
      <c r="AZ234" s="11">
        <v>1.5246667764924176</v>
      </c>
      <c r="BD234" s="12">
        <v>46106.5507986111</v>
      </c>
      <c r="BE234" s="11">
        <v>2.8910900392327847</v>
      </c>
      <c r="BI234" s="12">
        <v>46106.5507986111</v>
      </c>
      <c r="BJ234" s="11">
        <v>0.58368534270903361</v>
      </c>
      <c r="BN234" s="12">
        <v>46106.5507986111</v>
      </c>
      <c r="BO234" s="11">
        <v>0.19622204268624932</v>
      </c>
      <c r="BS234" s="12">
        <v>46106.5507986111</v>
      </c>
      <c r="BT234" s="11">
        <v>0.80822713386685674</v>
      </c>
      <c r="BX234" s="12">
        <v>46106.5507986111</v>
      </c>
      <c r="BY234" s="11">
        <v>0.56605138924708132</v>
      </c>
      <c r="CC234" s="12">
        <v>46106.5507986111</v>
      </c>
      <c r="CD234" s="11">
        <v>0.190003075065856</v>
      </c>
      <c r="CH234" s="12">
        <v>46106.5507986111</v>
      </c>
      <c r="CI234" s="11">
        <v>0.985707221944748</v>
      </c>
      <c r="CM234" s="12">
        <v>46106.5507986111</v>
      </c>
      <c r="CN234" s="11">
        <v>80.022839147203456</v>
      </c>
      <c r="CR234" s="12">
        <v>46106.5507986111</v>
      </c>
      <c r="CS234" s="11">
        <v>24.218471895036512</v>
      </c>
      <c r="CW234" s="12">
        <v>46106.5507986111</v>
      </c>
      <c r="CX234" s="11">
        <v>80.760546919449737</v>
      </c>
      <c r="DB234" s="12">
        <v>46106.5507986111</v>
      </c>
      <c r="DC234" s="11">
        <v>0.55661383231916961</v>
      </c>
      <c r="DG234" s="12">
        <v>46106.5507986111</v>
      </c>
      <c r="DH234" s="11">
        <v>128.95682353275623</v>
      </c>
      <c r="DL234" s="12">
        <v>46106.5507986111</v>
      </c>
      <c r="DM234" s="11">
        <v>89.682906477369713</v>
      </c>
    </row>
    <row r="235">
      <c r="A235" s="12">
        <v>46106.5542708333</v>
      </c>
      <c r="B235" s="11">
        <v>12.678990628091404</v>
      </c>
      <c r="F235" s="12">
        <v>46106.5542708333</v>
      </c>
      <c r="G235" s="11">
        <v>119.77708296132732</v>
      </c>
      <c r="K235" s="12">
        <v>46106.5542708333</v>
      </c>
      <c r="L235" s="11">
        <v>129.57933077478808</v>
      </c>
      <c r="P235" s="12">
        <v>46106.5542708333</v>
      </c>
      <c r="Q235" s="11">
        <v>0.74936110205674367</v>
      </c>
      <c r="U235" s="12">
        <v>46106.5542708333</v>
      </c>
      <c r="V235" s="11">
        <v>1.3183743038318554</v>
      </c>
      <c r="Z235" s="12">
        <v>46106.5542708333</v>
      </c>
      <c r="AA235" s="11">
        <v>3.1269942487888245</v>
      </c>
      <c r="AE235" s="12">
        <v>46106.5542708333</v>
      </c>
      <c r="AF235" s="11">
        <v>1.8883613610219554</v>
      </c>
      <c r="AJ235" s="12">
        <v>46106.5542708333</v>
      </c>
      <c r="AK235" s="11">
        <v>0.95158761525817626</v>
      </c>
      <c r="AO235" s="12">
        <v>46106.5542708333</v>
      </c>
      <c r="AP235" s="11">
        <v>1.3365061557384179</v>
      </c>
      <c r="AT235" s="12">
        <v>46106.5542708333</v>
      </c>
      <c r="AU235" s="11">
        <v>2.4243478019888212</v>
      </c>
      <c r="AY235" s="12">
        <v>46106.5542708333</v>
      </c>
      <c r="AZ235" s="11">
        <v>1.9066963290013357</v>
      </c>
      <c r="BD235" s="12">
        <v>46106.5542708333</v>
      </c>
      <c r="BE235" s="11">
        <v>2.5044762351290548</v>
      </c>
      <c r="BI235" s="12">
        <v>46106.5542708333</v>
      </c>
      <c r="BJ235" s="11">
        <v>0.7784229086895621</v>
      </c>
      <c r="BN235" s="12">
        <v>46106.5542708333</v>
      </c>
      <c r="BO235" s="11">
        <v>0.19622204268624932</v>
      </c>
      <c r="BS235" s="12">
        <v>46106.5542708333</v>
      </c>
      <c r="BT235" s="11">
        <v>1.0105162603108486</v>
      </c>
      <c r="BX235" s="12">
        <v>46106.5542708333</v>
      </c>
      <c r="BY235" s="11">
        <v>0.75490482939674364</v>
      </c>
      <c r="CC235" s="12">
        <v>46106.5542708333</v>
      </c>
      <c r="CD235" s="11">
        <v>0.38009133328248307</v>
      </c>
      <c r="CH235" s="12">
        <v>46106.5542708333</v>
      </c>
      <c r="CI235" s="11">
        <v>0.78838840319669345</v>
      </c>
      <c r="CM235" s="12">
        <v>46106.5542708333</v>
      </c>
      <c r="CN235" s="11">
        <v>79.568843719883034</v>
      </c>
      <c r="CR235" s="12">
        <v>46106.5542708333</v>
      </c>
      <c r="CS235" s="11">
        <v>23.245311935390703</v>
      </c>
      <c r="CW235" s="12">
        <v>46106.5542708333</v>
      </c>
      <c r="CX235" s="11">
        <v>79.865488220470965</v>
      </c>
      <c r="DB235" s="12">
        <v>46106.5542708333</v>
      </c>
      <c r="DC235" s="11">
        <v>0.74231901665453626</v>
      </c>
      <c r="DG235" s="12">
        <v>46106.5542708333</v>
      </c>
      <c r="DH235" s="11">
        <v>129.20617101369484</v>
      </c>
      <c r="DL235" s="12">
        <v>46106.5542708333</v>
      </c>
      <c r="DM235" s="11">
        <v>89.451270333688854</v>
      </c>
    </row>
    <row r="236">
      <c r="A236" s="12">
        <v>46106.5577430556</v>
      </c>
      <c r="B236" s="11">
        <v>12.678990628091404</v>
      </c>
      <c r="F236" s="12">
        <v>46106.5577430556</v>
      </c>
      <c r="G236" s="11">
        <v>119.29561095039408</v>
      </c>
      <c r="K236" s="12">
        <v>46106.5577430556</v>
      </c>
      <c r="L236" s="11">
        <v>130.31462699509467</v>
      </c>
      <c r="P236" s="12">
        <v>46106.5577430556</v>
      </c>
      <c r="Q236" s="11">
        <v>1.3122690184045702</v>
      </c>
      <c r="U236" s="12">
        <v>46106.5577430556</v>
      </c>
      <c r="V236" s="11">
        <v>1.1297802412355611</v>
      </c>
      <c r="Z236" s="12">
        <v>46106.5577430556</v>
      </c>
      <c r="AA236" s="11">
        <v>3.1269942487888245</v>
      </c>
      <c r="AE236" s="12">
        <v>46106.5577430556</v>
      </c>
      <c r="AF236" s="11">
        <v>2.077668483300473</v>
      </c>
      <c r="AJ236" s="12">
        <v>46106.5577430556</v>
      </c>
      <c r="AK236" s="11">
        <v>1.3328290278945745</v>
      </c>
      <c r="AO236" s="12">
        <v>46106.5577430556</v>
      </c>
      <c r="AP236" s="11">
        <v>1.527782216311393</v>
      </c>
      <c r="AT236" s="12">
        <v>46106.5577430556</v>
      </c>
      <c r="AU236" s="11">
        <v>2.6114234762875252</v>
      </c>
      <c r="AY236" s="12">
        <v>46106.5577430556</v>
      </c>
      <c r="AZ236" s="11">
        <v>1.9066963290013357</v>
      </c>
      <c r="BD236" s="12">
        <v>46106.5577430556</v>
      </c>
      <c r="BE236" s="11">
        <v>2.8910900392327847</v>
      </c>
      <c r="BI236" s="12">
        <v>46106.5577430556</v>
      </c>
      <c r="BJ236" s="11">
        <v>1.5582539614616275</v>
      </c>
      <c r="BN236" s="12">
        <v>46106.5577430556</v>
      </c>
      <c r="BO236" s="11">
        <v>0.3925333217319229</v>
      </c>
      <c r="BS236" s="12">
        <v>46106.5577430556</v>
      </c>
      <c r="BT236" s="11">
        <v>1.4153738485141596</v>
      </c>
      <c r="BX236" s="12">
        <v>46106.5577430556</v>
      </c>
      <c r="BY236" s="11">
        <v>1.13286657830118</v>
      </c>
      <c r="CC236" s="12">
        <v>46106.5577430556</v>
      </c>
      <c r="CD236" s="11">
        <v>0</v>
      </c>
      <c r="CH236" s="12">
        <v>46106.5577430556</v>
      </c>
      <c r="CI236" s="11">
        <v>0.78838840319669345</v>
      </c>
      <c r="CM236" s="12">
        <v>46106.5577430556</v>
      </c>
      <c r="CN236" s="11">
        <v>80.022839147203456</v>
      </c>
      <c r="CR236" s="12">
        <v>46106.5577430556</v>
      </c>
      <c r="CS236" s="11">
        <v>23.050953342582041</v>
      </c>
      <c r="CW236" s="12">
        <v>46106.5577430556</v>
      </c>
      <c r="CX236" s="11">
        <v>80.0890798712218</v>
      </c>
      <c r="DB236" s="12">
        <v>46106.5577430556</v>
      </c>
      <c r="DC236" s="11">
        <v>0.74231901665453626</v>
      </c>
      <c r="DG236" s="12">
        <v>46106.5577430556</v>
      </c>
      <c r="DH236" s="11">
        <v>129.20617101369484</v>
      </c>
      <c r="DL236" s="12">
        <v>46106.5577430556</v>
      </c>
      <c r="DM236" s="11">
        <v>89.451270333688854</v>
      </c>
    </row>
    <row r="237">
      <c r="A237" s="12">
        <v>46106.5612152778</v>
      </c>
      <c r="B237" s="11">
        <v>12.111233558464457</v>
      </c>
      <c r="F237" s="12">
        <v>46106.5612152778</v>
      </c>
      <c r="G237" s="11">
        <v>118.81467079747003</v>
      </c>
      <c r="K237" s="12">
        <v>46106.5612152778</v>
      </c>
      <c r="L237" s="11">
        <v>129.08981769447229</v>
      </c>
      <c r="P237" s="12">
        <v>46106.5612152778</v>
      </c>
      <c r="Q237" s="11">
        <v>0.74936110205674367</v>
      </c>
      <c r="U237" s="12">
        <v>46106.5612152778</v>
      </c>
      <c r="V237" s="11">
        <v>0.75284726186173612</v>
      </c>
      <c r="Z237" s="12">
        <v>46106.5612152778</v>
      </c>
      <c r="AA237" s="11">
        <v>2.9423871687339047</v>
      </c>
      <c r="AE237" s="12">
        <v>46106.5612152778</v>
      </c>
      <c r="AF237" s="11">
        <v>1.6991400771191241</v>
      </c>
      <c r="AJ237" s="12">
        <v>46106.5612152778</v>
      </c>
      <c r="AK237" s="11">
        <v>1.1421649405188876</v>
      </c>
      <c r="AO237" s="12">
        <v>46106.5612152778</v>
      </c>
      <c r="AP237" s="11">
        <v>1.3365061557384179</v>
      </c>
      <c r="AT237" s="12">
        <v>46106.5612152778</v>
      </c>
      <c r="AU237" s="11">
        <v>2.2373563051130416</v>
      </c>
      <c r="AY237" s="12">
        <v>46106.5612152778</v>
      </c>
      <c r="AZ237" s="11">
        <v>1.3337816690879563</v>
      </c>
      <c r="BD237" s="12">
        <v>46106.5612152778</v>
      </c>
      <c r="BE237" s="11">
        <v>2.3113007267380286</v>
      </c>
      <c r="BI237" s="12">
        <v>46106.5612152778</v>
      </c>
      <c r="BJ237" s="11">
        <v>0.7784229086895621</v>
      </c>
      <c r="BN237" s="12">
        <v>46106.5612152778</v>
      </c>
      <c r="BO237" s="11">
        <v>0.3925333217319229</v>
      </c>
      <c r="BS237" s="12">
        <v>46106.5612152778</v>
      </c>
      <c r="BT237" s="11">
        <v>1.0105162603108486</v>
      </c>
      <c r="BX237" s="12">
        <v>46106.5612152778</v>
      </c>
      <c r="BY237" s="11">
        <v>0.56605138924708132</v>
      </c>
      <c r="CC237" s="12">
        <v>46106.5612152778</v>
      </c>
      <c r="CD237" s="11">
        <v>0.38009133328248307</v>
      </c>
      <c r="CH237" s="12">
        <v>46106.5612152778</v>
      </c>
      <c r="CI237" s="11">
        <v>0.985707221944748</v>
      </c>
      <c r="CM237" s="12">
        <v>46106.5612152778</v>
      </c>
      <c r="CN237" s="11">
        <v>79.342021118805462</v>
      </c>
      <c r="CR237" s="12">
        <v>46106.5612152778</v>
      </c>
      <c r="CS237" s="11">
        <v>22.080523306412928</v>
      </c>
      <c r="CW237" s="12">
        <v>46106.5612152778</v>
      </c>
      <c r="CX237" s="11">
        <v>79.865488220470965</v>
      </c>
      <c r="DB237" s="12">
        <v>46106.5612152778</v>
      </c>
      <c r="DC237" s="11">
        <v>0.18545439024515434</v>
      </c>
      <c r="DG237" s="12">
        <v>46106.5612152778</v>
      </c>
      <c r="DH237" s="11">
        <v>129.20617101369484</v>
      </c>
      <c r="DL237" s="12">
        <v>46106.5612152778</v>
      </c>
      <c r="DM237" s="11">
        <v>88.757087920671992</v>
      </c>
    </row>
    <row r="238">
      <c r="A238" s="12">
        <v>46106.5646875</v>
      </c>
      <c r="B238" s="11">
        <v>11.922156263990578</v>
      </c>
      <c r="F238" s="12">
        <v>46106.5646875</v>
      </c>
      <c r="G238" s="11">
        <v>119.53628041283452</v>
      </c>
      <c r="K238" s="12">
        <v>46106.5646875</v>
      </c>
      <c r="L238" s="11">
        <v>129.57933077478808</v>
      </c>
      <c r="P238" s="12">
        <v>46106.5646875</v>
      </c>
      <c r="Q238" s="11">
        <v>0.37451180468178219</v>
      </c>
      <c r="U238" s="12">
        <v>46106.5646875</v>
      </c>
      <c r="V238" s="11">
        <v>1.3183743038318554</v>
      </c>
      <c r="Z238" s="12">
        <v>46106.5646875</v>
      </c>
      <c r="AA238" s="11">
        <v>2.9423871687339047</v>
      </c>
      <c r="AE238" s="12">
        <v>46106.5646875</v>
      </c>
      <c r="AF238" s="11">
        <v>2.077668483300473</v>
      </c>
      <c r="AJ238" s="12">
        <v>46106.5646875</v>
      </c>
      <c r="AK238" s="11">
        <v>1.3328290278945745</v>
      </c>
      <c r="AO238" s="12">
        <v>46106.5646875</v>
      </c>
      <c r="AP238" s="11">
        <v>1.3365061557384179</v>
      </c>
      <c r="AT238" s="12">
        <v>46106.5646875</v>
      </c>
      <c r="AU238" s="11">
        <v>2.2373563051130416</v>
      </c>
      <c r="AY238" s="12">
        <v>46106.5646875</v>
      </c>
      <c r="AZ238" s="11">
        <v>1.7156383068783316</v>
      </c>
      <c r="BD238" s="12">
        <v>46106.5646875</v>
      </c>
      <c r="BE238" s="11">
        <v>2.5044762351290548</v>
      </c>
      <c r="BI238" s="12">
        <v>46106.5646875</v>
      </c>
      <c r="BJ238" s="11">
        <v>0.97324848358776617</v>
      </c>
      <c r="BN238" s="12">
        <v>46106.5646875</v>
      </c>
      <c r="BO238" s="11">
        <v>0.3925333217319229</v>
      </c>
      <c r="BS238" s="12">
        <v>46106.5646875</v>
      </c>
      <c r="BT238" s="11">
        <v>1.2128984735475155</v>
      </c>
      <c r="BX238" s="12">
        <v>46106.5646875</v>
      </c>
      <c r="BY238" s="11">
        <v>0</v>
      </c>
      <c r="CC238" s="12">
        <v>46106.5646875</v>
      </c>
      <c r="CD238" s="11">
        <v>0.38009133328248307</v>
      </c>
      <c r="CH238" s="12">
        <v>46106.5646875</v>
      </c>
      <c r="CI238" s="11">
        <v>0.985707221944748</v>
      </c>
      <c r="CM238" s="12">
        <v>46106.5646875</v>
      </c>
      <c r="CN238" s="11">
        <v>79.342021118805462</v>
      </c>
      <c r="CR238" s="12">
        <v>46106.5646875</v>
      </c>
      <c r="CS238" s="11">
        <v>21.305810370721414</v>
      </c>
      <c r="CW238" s="12">
        <v>46106.5646875</v>
      </c>
      <c r="CX238" s="11">
        <v>79.195403963104781</v>
      </c>
      <c r="DB238" s="12">
        <v>46106.5646875</v>
      </c>
      <c r="DC238" s="11">
        <v>0.37099231227817081</v>
      </c>
      <c r="DG238" s="12">
        <v>46106.5646875</v>
      </c>
      <c r="DH238" s="11">
        <v>129.20617101369484</v>
      </c>
      <c r="DL238" s="12">
        <v>46106.5646875</v>
      </c>
      <c r="DM238" s="11">
        <v>89.219755263782787</v>
      </c>
    </row>
    <row r="239">
      <c r="A239" s="12">
        <v>46106.5681597222</v>
      </c>
      <c r="B239" s="11">
        <v>12.111233558464457</v>
      </c>
      <c r="F239" s="12">
        <v>46106.5681597222</v>
      </c>
      <c r="G239" s="11">
        <v>119.05507445242013</v>
      </c>
      <c r="K239" s="12">
        <v>46106.5681597222</v>
      </c>
      <c r="L239" s="11">
        <v>129.57933077478808</v>
      </c>
      <c r="P239" s="12">
        <v>46106.5681597222</v>
      </c>
      <c r="Q239" s="11">
        <v>0.93691247777433173</v>
      </c>
      <c r="U239" s="12">
        <v>46106.5681597222</v>
      </c>
      <c r="V239" s="11">
        <v>1.1297802412355611</v>
      </c>
      <c r="Z239" s="12">
        <v>46106.5681597222</v>
      </c>
      <c r="AA239" s="11">
        <v>2.9423871687339047</v>
      </c>
      <c r="AE239" s="12">
        <v>46106.5681597222</v>
      </c>
      <c r="AF239" s="11">
        <v>1.8883613610219554</v>
      </c>
      <c r="AJ239" s="12">
        <v>46106.5681597222</v>
      </c>
      <c r="AK239" s="11">
        <v>1.3328290278945745</v>
      </c>
      <c r="AO239" s="12">
        <v>46106.5681597222</v>
      </c>
      <c r="AP239" s="11">
        <v>1.527782216311393</v>
      </c>
      <c r="AT239" s="12">
        <v>46106.5681597222</v>
      </c>
      <c r="AU239" s="11">
        <v>2.6114234762875252</v>
      </c>
      <c r="AY239" s="12">
        <v>46106.5681597222</v>
      </c>
      <c r="AZ239" s="11">
        <v>1.5246667764924176</v>
      </c>
      <c r="BD239" s="12">
        <v>46106.5681597222</v>
      </c>
      <c r="BE239" s="11">
        <v>2.6977393160516856</v>
      </c>
      <c r="BI239" s="12">
        <v>46106.5681597222</v>
      </c>
      <c r="BJ239" s="11">
        <v>0.97324848358776617</v>
      </c>
      <c r="BN239" s="12">
        <v>46106.5681597222</v>
      </c>
      <c r="BO239" s="11">
        <v>0.58893390836732218</v>
      </c>
      <c r="BS239" s="12">
        <v>46106.5681597222</v>
      </c>
      <c r="BT239" s="11">
        <v>1.0105162603108486</v>
      </c>
      <c r="BX239" s="12">
        <v>46106.5681597222</v>
      </c>
      <c r="BY239" s="11">
        <v>0.37728281569820205</v>
      </c>
      <c r="CC239" s="12">
        <v>46106.5681597222</v>
      </c>
      <c r="CD239" s="11">
        <v>-0.379750869551738</v>
      </c>
      <c r="CH239" s="12">
        <v>46106.5681597222</v>
      </c>
      <c r="CI239" s="11">
        <v>0.78838840319669345</v>
      </c>
      <c r="CM239" s="12">
        <v>46106.5681597222</v>
      </c>
      <c r="CN239" s="11">
        <v>79.115315124511142</v>
      </c>
      <c r="CR239" s="12">
        <v>46106.5681597222</v>
      </c>
      <c r="CS239" s="11">
        <v>21.305810370721414</v>
      </c>
      <c r="CW239" s="12">
        <v>46106.5681597222</v>
      </c>
      <c r="CX239" s="11">
        <v>79.418650366321884</v>
      </c>
      <c r="DB239" s="12">
        <v>46106.5681597222</v>
      </c>
      <c r="DC239" s="11">
        <v>0.37099231227817081</v>
      </c>
      <c r="DG239" s="12">
        <v>46106.5681597222</v>
      </c>
      <c r="DH239" s="11">
        <v>128.95682353275623</v>
      </c>
      <c r="DL239" s="12">
        <v>46106.5681597222</v>
      </c>
      <c r="DM239" s="11">
        <v>88.5259354354507</v>
      </c>
    </row>
    <row r="240">
      <c r="A240" s="12">
        <v>46106.5716319444</v>
      </c>
      <c r="B240" s="11">
        <v>11.355448579256132</v>
      </c>
      <c r="F240" s="12">
        <v>46106.5716319444</v>
      </c>
      <c r="G240" s="11">
        <v>118.81467079747003</v>
      </c>
      <c r="K240" s="12">
        <v>46106.5716319444</v>
      </c>
      <c r="L240" s="11">
        <v>129.8242925088127</v>
      </c>
      <c r="P240" s="12">
        <v>46106.5716319444</v>
      </c>
      <c r="Q240" s="11">
        <v>0.74936110205674367</v>
      </c>
      <c r="U240" s="12">
        <v>46106.5716319444</v>
      </c>
      <c r="V240" s="11">
        <v>1.3183743038318554</v>
      </c>
      <c r="Z240" s="12">
        <v>46106.5716319444</v>
      </c>
      <c r="AA240" s="11">
        <v>3.1269942487888245</v>
      </c>
      <c r="AE240" s="12">
        <v>46106.5716319444</v>
      </c>
      <c r="AF240" s="11">
        <v>1.8883613610219554</v>
      </c>
      <c r="AJ240" s="12">
        <v>46106.5716319444</v>
      </c>
      <c r="AK240" s="11">
        <v>1.3328290278945745</v>
      </c>
      <c r="AO240" s="12">
        <v>46106.5716319444</v>
      </c>
      <c r="AP240" s="11">
        <v>1.1453168856492206</v>
      </c>
      <c r="AT240" s="12">
        <v>46106.5716319444</v>
      </c>
      <c r="AU240" s="11">
        <v>2.7985833946953433</v>
      </c>
      <c r="AY240" s="12">
        <v>46106.5716319444</v>
      </c>
      <c r="AZ240" s="11">
        <v>1.3337816690879563</v>
      </c>
      <c r="BD240" s="12">
        <v>46106.5716319444</v>
      </c>
      <c r="BE240" s="11">
        <v>2.1182127212248676</v>
      </c>
      <c r="BI240" s="12">
        <v>46106.5716319444</v>
      </c>
      <c r="BJ240" s="11">
        <v>0.7784229086895621</v>
      </c>
      <c r="BN240" s="12">
        <v>46106.5716319444</v>
      </c>
      <c r="BO240" s="11">
        <v>0.19622204268624932</v>
      </c>
      <c r="BS240" s="12">
        <v>46106.5716319444</v>
      </c>
      <c r="BT240" s="11">
        <v>1.4153738485141596</v>
      </c>
      <c r="BX240" s="12">
        <v>46106.5716319444</v>
      </c>
      <c r="BY240" s="11">
        <v>0.75490482939674364</v>
      </c>
      <c r="CC240" s="12">
        <v>46106.5716319444</v>
      </c>
      <c r="CD240" s="11">
        <v>0.190003075065856</v>
      </c>
      <c r="CH240" s="12">
        <v>46106.5716319444</v>
      </c>
      <c r="CI240" s="11">
        <v>0.985707221944748</v>
      </c>
      <c r="CM240" s="12">
        <v>46106.5716319444</v>
      </c>
      <c r="CN240" s="11">
        <v>79.115315124511142</v>
      </c>
      <c r="CR240" s="12">
        <v>46106.5716319444</v>
      </c>
      <c r="CS240" s="11">
        <v>20.146448451317369</v>
      </c>
      <c r="CW240" s="12">
        <v>46106.5716319444</v>
      </c>
      <c r="CX240" s="11">
        <v>78.749255705675623</v>
      </c>
      <c r="DB240" s="12">
        <v>46106.5716319444</v>
      </c>
      <c r="DC240" s="11">
        <v>0.55661383231916961</v>
      </c>
      <c r="DG240" s="12">
        <v>46106.5716319444</v>
      </c>
      <c r="DH240" s="11">
        <v>128.70761403687811</v>
      </c>
      <c r="DL240" s="12">
        <v>46106.5716319444</v>
      </c>
      <c r="DM240" s="11">
        <v>88.5259354354507</v>
      </c>
    </row>
    <row r="241">
      <c r="A241" s="12">
        <v>46106.5751041667</v>
      </c>
      <c r="B241" s="11">
        <v>11.355448579256132</v>
      </c>
      <c r="F241" s="12">
        <v>46106.5751041667</v>
      </c>
      <c r="G241" s="11">
        <v>118.81467079747003</v>
      </c>
      <c r="K241" s="12">
        <v>46106.5751041667</v>
      </c>
      <c r="L241" s="11">
        <v>129.57933077478808</v>
      </c>
      <c r="P241" s="12">
        <v>46106.5751041667</v>
      </c>
      <c r="Q241" s="11">
        <v>0.56189423334579536</v>
      </c>
      <c r="U241" s="12">
        <v>46106.5751041667</v>
      </c>
      <c r="V241" s="11">
        <v>1.3183743038318554</v>
      </c>
      <c r="Z241" s="12">
        <v>46106.5751041667</v>
      </c>
      <c r="AA241" s="11">
        <v>3.1269942487888245</v>
      </c>
      <c r="AE241" s="12">
        <v>46106.5751041667</v>
      </c>
      <c r="AF241" s="11">
        <v>1.6991400771191241</v>
      </c>
      <c r="AJ241" s="12">
        <v>46106.5751041667</v>
      </c>
      <c r="AK241" s="11">
        <v>0.95158761525817626</v>
      </c>
      <c r="AO241" s="12">
        <v>46106.5751041667</v>
      </c>
      <c r="AP241" s="11">
        <v>1.1453168856492206</v>
      </c>
      <c r="AT241" s="12">
        <v>46106.5751041667</v>
      </c>
      <c r="AU241" s="11">
        <v>2.7985833946953433</v>
      </c>
      <c r="AY241" s="12">
        <v>46106.5751041667</v>
      </c>
      <c r="AZ241" s="11">
        <v>1.3337816690879563</v>
      </c>
      <c r="BD241" s="12">
        <v>46106.5751041667</v>
      </c>
      <c r="BE241" s="11">
        <v>2.1182127212248676</v>
      </c>
      <c r="BI241" s="12">
        <v>46106.5751041667</v>
      </c>
      <c r="BJ241" s="11">
        <v>0.97324848358776617</v>
      </c>
      <c r="BN241" s="12">
        <v>46106.5751041667</v>
      </c>
      <c r="BO241" s="11">
        <v>0.3925333217319229</v>
      </c>
      <c r="BS241" s="12">
        <v>46106.5751041667</v>
      </c>
      <c r="BT241" s="11">
        <v>0.80822713386685674</v>
      </c>
      <c r="BX241" s="12">
        <v>46106.5751041667</v>
      </c>
      <c r="BY241" s="11">
        <v>0.56605138924708132</v>
      </c>
      <c r="CC241" s="12">
        <v>46106.5751041667</v>
      </c>
      <c r="CD241" s="11">
        <v>0.38009133328248307</v>
      </c>
      <c r="CH241" s="12">
        <v>46106.5751041667</v>
      </c>
      <c r="CI241" s="11">
        <v>0.985707221944748</v>
      </c>
      <c r="CM241" s="12">
        <v>46106.5751041667</v>
      </c>
      <c r="CN241" s="11">
        <v>78.2096551956068</v>
      </c>
      <c r="CR241" s="12">
        <v>46106.5751041667</v>
      </c>
      <c r="CS241" s="11">
        <v>19.760714136662248</v>
      </c>
      <c r="CW241" s="12">
        <v>46106.5751041667</v>
      </c>
      <c r="CX241" s="11">
        <v>78.080893199247825</v>
      </c>
      <c r="DB241" s="12">
        <v>46106.5751041667</v>
      </c>
      <c r="DC241" s="11">
        <v>0.55661383231916961</v>
      </c>
      <c r="DG241" s="12">
        <v>46106.5751041667</v>
      </c>
      <c r="DH241" s="11">
        <v>128.70761403687811</v>
      </c>
      <c r="DL241" s="12">
        <v>46106.5751041667</v>
      </c>
      <c r="DM241" s="11">
        <v>88.294903599974916</v>
      </c>
    </row>
    <row r="242">
      <c r="A242" s="12">
        <v>46106.5785763889</v>
      </c>
      <c r="B242" s="11">
        <v>11.166720515936937</v>
      </c>
      <c r="F242" s="12">
        <v>46106.5785763889</v>
      </c>
      <c r="G242" s="11">
        <v>118.57439986424436</v>
      </c>
      <c r="K242" s="12">
        <v>46106.5785763889</v>
      </c>
      <c r="L242" s="11">
        <v>129.33450587865789</v>
      </c>
      <c r="P242" s="12">
        <v>46106.5785763889</v>
      </c>
      <c r="Q242" s="11">
        <v>0.37451180468178219</v>
      </c>
      <c r="U242" s="12">
        <v>46106.5785763889</v>
      </c>
      <c r="V242" s="11">
        <v>1.3183743038318554</v>
      </c>
      <c r="Z242" s="12">
        <v>46106.5785763889</v>
      </c>
      <c r="AA242" s="11">
        <v>3.3116850068332551</v>
      </c>
      <c r="AE242" s="12">
        <v>46106.5785763889</v>
      </c>
      <c r="AF242" s="11">
        <v>1.6991400771191241</v>
      </c>
      <c r="AJ242" s="12">
        <v>46106.5785763889</v>
      </c>
      <c r="AK242" s="11">
        <v>1.3328290278945745</v>
      </c>
      <c r="AO242" s="12">
        <v>46106.5785763889</v>
      </c>
      <c r="AP242" s="11">
        <v>1.1453168856492206</v>
      </c>
      <c r="AT242" s="12">
        <v>46106.5785763889</v>
      </c>
      <c r="AU242" s="11">
        <v>3.1731562309184325</v>
      </c>
      <c r="AY242" s="12">
        <v>46106.5785763889</v>
      </c>
      <c r="AZ242" s="11">
        <v>1.3337816690879563</v>
      </c>
      <c r="BD242" s="12">
        <v>46106.5785763889</v>
      </c>
      <c r="BE242" s="11">
        <v>2.3113007267380286</v>
      </c>
      <c r="BI242" s="12">
        <v>46106.5785763889</v>
      </c>
      <c r="BJ242" s="11">
        <v>0.97324848358776617</v>
      </c>
      <c r="BN242" s="12">
        <v>46106.5785763889</v>
      </c>
      <c r="BO242" s="11">
        <v>0.3925333217319229</v>
      </c>
      <c r="BS242" s="12">
        <v>46106.5785763889</v>
      </c>
      <c r="BT242" s="11">
        <v>1.2128984735475155</v>
      </c>
      <c r="BX242" s="12">
        <v>46106.5785763889</v>
      </c>
      <c r="BY242" s="11">
        <v>0.37728281569820205</v>
      </c>
      <c r="CC242" s="12">
        <v>46106.5785763889</v>
      </c>
      <c r="CD242" s="11">
        <v>-0.18991795915061915</v>
      </c>
      <c r="CH242" s="12">
        <v>46106.5785763889</v>
      </c>
      <c r="CI242" s="11">
        <v>1.1831148683889126</v>
      </c>
      <c r="CM242" s="12">
        <v>46106.5785763889</v>
      </c>
      <c r="CN242" s="11">
        <v>78.4358957722659</v>
      </c>
      <c r="CR242" s="12">
        <v>46106.5785763889</v>
      </c>
      <c r="CS242" s="11">
        <v>19.375338680911756</v>
      </c>
      <c r="CW242" s="12">
        <v>46106.5785763889</v>
      </c>
      <c r="CX242" s="11">
        <v>77.858334601064385</v>
      </c>
      <c r="DB242" s="12">
        <v>46106.5785763889</v>
      </c>
      <c r="DC242" s="11">
        <v>0.55661383231916961</v>
      </c>
      <c r="DG242" s="12">
        <v>46106.5785763889</v>
      </c>
      <c r="DH242" s="11">
        <v>128.95682353275623</v>
      </c>
      <c r="DL242" s="12">
        <v>46106.5785763889</v>
      </c>
      <c r="DM242" s="11">
        <v>88.063992308538218</v>
      </c>
    </row>
    <row r="243">
      <c r="A243" s="12">
        <v>46106.5820486111</v>
      </c>
      <c r="B243" s="11">
        <v>10.978079584611036</v>
      </c>
      <c r="F243" s="12">
        <v>46106.5820486111</v>
      </c>
      <c r="G243" s="11">
        <v>117.85438218406128</v>
      </c>
      <c r="K243" s="12">
        <v>46106.5820486111</v>
      </c>
      <c r="L243" s="11">
        <v>128.84526609643103</v>
      </c>
      <c r="P243" s="12">
        <v>46106.5820486111</v>
      </c>
      <c r="Q243" s="11">
        <v>0.37451180468178219</v>
      </c>
      <c r="U243" s="12">
        <v>46106.5820486111</v>
      </c>
      <c r="V243" s="11">
        <v>1.1297802412355611</v>
      </c>
      <c r="Z243" s="12">
        <v>46106.5820486111</v>
      </c>
      <c r="AA243" s="11">
        <v>2.7578637001200286</v>
      </c>
      <c r="AE243" s="12">
        <v>46106.5820486111</v>
      </c>
      <c r="AF243" s="11">
        <v>1.5100045632758354</v>
      </c>
      <c r="AJ243" s="12">
        <v>46106.5820486111</v>
      </c>
      <c r="AK243" s="11">
        <v>0.95158761525817626</v>
      </c>
      <c r="AO243" s="12">
        <v>46106.5820486111</v>
      </c>
      <c r="AP243" s="11">
        <v>1.3365061557384179</v>
      </c>
      <c r="AT243" s="12">
        <v>46106.5820486111</v>
      </c>
      <c r="AU243" s="11">
        <v>2.7985833946953433</v>
      </c>
      <c r="AY243" s="12">
        <v>46106.5820486111</v>
      </c>
      <c r="AZ243" s="11">
        <v>1.5246667764924176</v>
      </c>
      <c r="BD243" s="12">
        <v>46106.5820486111</v>
      </c>
      <c r="BE243" s="11">
        <v>2.1182127212248676</v>
      </c>
      <c r="BI243" s="12">
        <v>46106.5820486111</v>
      </c>
      <c r="BJ243" s="11">
        <v>0.7784229086895621</v>
      </c>
      <c r="BN243" s="12">
        <v>46106.5820486111</v>
      </c>
      <c r="BO243" s="11">
        <v>0.19622204268624932</v>
      </c>
      <c r="BS243" s="12">
        <v>46106.5820486111</v>
      </c>
      <c r="BT243" s="11">
        <v>1.0105162603108486</v>
      </c>
      <c r="BX243" s="12">
        <v>46106.5820486111</v>
      </c>
      <c r="BY243" s="11">
        <v>0.37728281569820205</v>
      </c>
      <c r="CC243" s="12">
        <v>46106.5820486111</v>
      </c>
      <c r="CD243" s="11">
        <v>-0.18991795915061915</v>
      </c>
      <c r="CH243" s="12">
        <v>46106.5820486111</v>
      </c>
      <c r="CI243" s="11">
        <v>0.985707221944748</v>
      </c>
      <c r="CM243" s="12">
        <v>46106.5820486111</v>
      </c>
      <c r="CN243" s="11">
        <v>77.75752224958191</v>
      </c>
      <c r="CR243" s="12">
        <v>46106.5820486111</v>
      </c>
      <c r="CS243" s="11">
        <v>18.413466243407377</v>
      </c>
      <c r="CW243" s="12">
        <v>46106.5820486111</v>
      </c>
      <c r="CX243" s="11">
        <v>77.858334601064385</v>
      </c>
      <c r="DB243" s="12">
        <v>46106.5820486111</v>
      </c>
      <c r="DC243" s="11">
        <v>0.55661383231916961</v>
      </c>
      <c r="DG243" s="12">
        <v>46106.5820486111</v>
      </c>
      <c r="DH243" s="11">
        <v>128.45854239996447</v>
      </c>
      <c r="DL243" s="12">
        <v>46106.5820486111</v>
      </c>
      <c r="DM243" s="11">
        <v>87.6025309355418</v>
      </c>
    </row>
    <row r="244">
      <c r="A244" s="12">
        <v>46106.5855208333</v>
      </c>
      <c r="B244" s="11">
        <v>10.789525715104077</v>
      </c>
      <c r="F244" s="12">
        <v>46106.5855208333</v>
      </c>
      <c r="G244" s="11">
        <v>118.57439986424436</v>
      </c>
      <c r="K244" s="12">
        <v>46106.5855208333</v>
      </c>
      <c r="L244" s="11">
        <v>129.08981769447229</v>
      </c>
      <c r="P244" s="12">
        <v>46106.5855208333</v>
      </c>
      <c r="Q244" s="11">
        <v>0.74936110205674367</v>
      </c>
      <c r="U244" s="12">
        <v>46106.5855208333</v>
      </c>
      <c r="V244" s="11">
        <v>1.1297802412355611</v>
      </c>
      <c r="Z244" s="12">
        <v>46106.5855208333</v>
      </c>
      <c r="AA244" s="11">
        <v>3.1269942487888245</v>
      </c>
      <c r="AE244" s="12">
        <v>46106.5855208333</v>
      </c>
      <c r="AF244" s="11">
        <v>1.5100045632758354</v>
      </c>
      <c r="AJ244" s="12">
        <v>46106.5855208333</v>
      </c>
      <c r="AK244" s="11">
        <v>1.3328290278945745</v>
      </c>
      <c r="AO244" s="12">
        <v>46106.5855208333</v>
      </c>
      <c r="AP244" s="11">
        <v>1.527782216311393</v>
      </c>
      <c r="AT244" s="12">
        <v>46106.5855208333</v>
      </c>
      <c r="AU244" s="11">
        <v>3.1731562309184325</v>
      </c>
      <c r="AY244" s="12">
        <v>46106.5855208333</v>
      </c>
      <c r="AZ244" s="11">
        <v>1.5246667764924176</v>
      </c>
      <c r="BD244" s="12">
        <v>46106.5855208333</v>
      </c>
      <c r="BE244" s="11">
        <v>2.6977393160516856</v>
      </c>
      <c r="BI244" s="12">
        <v>46106.5855208333</v>
      </c>
      <c r="BJ244" s="11">
        <v>1.3631639399338908</v>
      </c>
      <c r="BN244" s="12">
        <v>46106.5855208333</v>
      </c>
      <c r="BO244" s="11">
        <v>0.58893390836732218</v>
      </c>
      <c r="BS244" s="12">
        <v>46106.5855208333</v>
      </c>
      <c r="BT244" s="11">
        <v>1.6179424602231141</v>
      </c>
      <c r="BX244" s="12">
        <v>46106.5855208333</v>
      </c>
      <c r="BY244" s="11">
        <v>0.94384320332989113</v>
      </c>
      <c r="CC244" s="12">
        <v>46106.5855208333</v>
      </c>
      <c r="CD244" s="11">
        <v>0.190003075065856</v>
      </c>
      <c r="CH244" s="12">
        <v>46106.5855208333</v>
      </c>
      <c r="CI244" s="11">
        <v>0.985707221944748</v>
      </c>
      <c r="CM244" s="12">
        <v>46106.5855208333</v>
      </c>
      <c r="CN244" s="11">
        <v>77.983530721545876</v>
      </c>
      <c r="CR244" s="12">
        <v>46106.5855208333</v>
      </c>
      <c r="CS244" s="11">
        <v>18.029342231154832</v>
      </c>
      <c r="CW244" s="12">
        <v>46106.5855208333</v>
      </c>
      <c r="CX244" s="11">
        <v>77.413560166012076</v>
      </c>
      <c r="DB244" s="12">
        <v>46106.5855208333</v>
      </c>
      <c r="DC244" s="11">
        <v>0.55661383231916961</v>
      </c>
      <c r="DG244" s="12">
        <v>46106.5855208333</v>
      </c>
      <c r="DH244" s="11">
        <v>128.45854239996447</v>
      </c>
      <c r="DL244" s="12">
        <v>46106.5855208333</v>
      </c>
      <c r="DM244" s="11">
        <v>88.063992308538218</v>
      </c>
    </row>
    <row r="245">
      <c r="A245" s="12">
        <v>46106.5889930556</v>
      </c>
      <c r="B245" s="11">
        <v>10.60105883731633</v>
      </c>
      <c r="F245" s="12">
        <v>46106.5889930556</v>
      </c>
      <c r="G245" s="11">
        <v>117.85438218406128</v>
      </c>
      <c r="K245" s="12">
        <v>46106.5889930556</v>
      </c>
      <c r="L245" s="11">
        <v>129.08981769447229</v>
      </c>
      <c r="P245" s="12">
        <v>46106.5889930556</v>
      </c>
      <c r="Q245" s="11">
        <v>0.37451180468178219</v>
      </c>
      <c r="U245" s="12">
        <v>46106.5889930556</v>
      </c>
      <c r="V245" s="11">
        <v>1.1297802412355611</v>
      </c>
      <c r="Z245" s="12">
        <v>46106.5889930556</v>
      </c>
      <c r="AA245" s="11">
        <v>2.5734237764723318</v>
      </c>
      <c r="AE245" s="12">
        <v>46106.5889930556</v>
      </c>
      <c r="AF245" s="11">
        <v>1.6991400771191241</v>
      </c>
      <c r="AJ245" s="12">
        <v>46106.5889930556</v>
      </c>
      <c r="AK245" s="11">
        <v>1.1421649405188876</v>
      </c>
      <c r="AO245" s="12">
        <v>46106.5889930556</v>
      </c>
      <c r="AP245" s="11">
        <v>1.1453168856492206</v>
      </c>
      <c r="AT245" s="12">
        <v>46106.5889930556</v>
      </c>
      <c r="AU245" s="11">
        <v>2.7985833946953433</v>
      </c>
      <c r="AY245" s="12">
        <v>46106.5889930556</v>
      </c>
      <c r="AZ245" s="11">
        <v>1.3337816690879563</v>
      </c>
      <c r="BD245" s="12">
        <v>46106.5889930556</v>
      </c>
      <c r="BE245" s="11">
        <v>2.3113007267380286</v>
      </c>
      <c r="BI245" s="12">
        <v>46106.5889930556</v>
      </c>
      <c r="BJ245" s="11">
        <v>0.7784229086895621</v>
      </c>
      <c r="BN245" s="12">
        <v>46106.5889930556</v>
      </c>
      <c r="BO245" s="11">
        <v>0.3925333217319229</v>
      </c>
      <c r="BS245" s="12">
        <v>46106.5889930556</v>
      </c>
      <c r="BT245" s="11">
        <v>1.2128984735475155</v>
      </c>
      <c r="BX245" s="12">
        <v>46106.5889930556</v>
      </c>
      <c r="BY245" s="11">
        <v>0.75490482939674364</v>
      </c>
      <c r="CC245" s="12">
        <v>46106.5889930556</v>
      </c>
      <c r="CD245" s="11">
        <v>0.190003075065856</v>
      </c>
      <c r="CH245" s="12">
        <v>46106.5889930556</v>
      </c>
      <c r="CI245" s="11">
        <v>0.78838840319669345</v>
      </c>
      <c r="CM245" s="12">
        <v>46106.5889930556</v>
      </c>
      <c r="CN245" s="11">
        <v>77.305852910507951</v>
      </c>
      <c r="CR245" s="12">
        <v>46106.5889930556</v>
      </c>
      <c r="CS245" s="11">
        <v>16.879105435271249</v>
      </c>
      <c r="CW245" s="12">
        <v>46106.5889930556</v>
      </c>
      <c r="CX245" s="11">
        <v>77.635890289639661</v>
      </c>
      <c r="DB245" s="12">
        <v>46106.5889930556</v>
      </c>
      <c r="DC245" s="11">
        <v>0.37099231227817081</v>
      </c>
      <c r="DG245" s="12">
        <v>46106.5889930556</v>
      </c>
      <c r="DH245" s="11">
        <v>128.20960849606743</v>
      </c>
      <c r="DL245" s="12">
        <v>46106.5889930556</v>
      </c>
      <c r="DM245" s="11">
        <v>87.3719806431629</v>
      </c>
    </row>
    <row r="246">
      <c r="A246" s="12">
        <v>46106.5924652778</v>
      </c>
      <c r="B246" s="11">
        <v>10.412678881218533</v>
      </c>
      <c r="F246" s="12">
        <v>46106.5924652778</v>
      </c>
      <c r="G246" s="11">
        <v>118.09425567848258</v>
      </c>
      <c r="K246" s="12">
        <v>46106.5924652778</v>
      </c>
      <c r="L246" s="11">
        <v>129.08981769447229</v>
      </c>
      <c r="P246" s="12">
        <v>46106.5924652778</v>
      </c>
      <c r="Q246" s="11">
        <v>0.74936110205674367</v>
      </c>
      <c r="U246" s="12">
        <v>46106.5924652778</v>
      </c>
      <c r="V246" s="11">
        <v>1.1297802412355611</v>
      </c>
      <c r="Z246" s="12">
        <v>46106.5924652778</v>
      </c>
      <c r="AA246" s="11">
        <v>3.1269942487888245</v>
      </c>
      <c r="AE246" s="12">
        <v>46106.5924652778</v>
      </c>
      <c r="AF246" s="11">
        <v>1.6991400771191241</v>
      </c>
      <c r="AJ246" s="12">
        <v>46106.5924652778</v>
      </c>
      <c r="AK246" s="11">
        <v>1.3328290278945745</v>
      </c>
      <c r="AO246" s="12">
        <v>46106.5924652778</v>
      </c>
      <c r="AP246" s="11">
        <v>1.1453168856492206</v>
      </c>
      <c r="AT246" s="12">
        <v>46106.5924652778</v>
      </c>
      <c r="AU246" s="11">
        <v>2.9858276239657324</v>
      </c>
      <c r="AY246" s="12">
        <v>46106.5924652778</v>
      </c>
      <c r="AZ246" s="11">
        <v>1.3337816690879563</v>
      </c>
      <c r="BD246" s="12">
        <v>46106.5924652778</v>
      </c>
      <c r="BE246" s="11">
        <v>2.3113007267380286</v>
      </c>
      <c r="BI246" s="12">
        <v>46106.5924652778</v>
      </c>
      <c r="BJ246" s="11">
        <v>0.7784229086895621</v>
      </c>
      <c r="BN246" s="12">
        <v>46106.5924652778</v>
      </c>
      <c r="BO246" s="11">
        <v>0.19622204268624932</v>
      </c>
      <c r="BS246" s="12">
        <v>46106.5924652778</v>
      </c>
      <c r="BT246" s="11">
        <v>1.2128984735475155</v>
      </c>
      <c r="BX246" s="12">
        <v>46106.5924652778</v>
      </c>
      <c r="BY246" s="11">
        <v>0.94384320332989113</v>
      </c>
      <c r="CC246" s="12">
        <v>46106.5924652778</v>
      </c>
      <c r="CD246" s="11">
        <v>0.190003075065856</v>
      </c>
      <c r="CH246" s="12">
        <v>46106.5924652778</v>
      </c>
      <c r="CI246" s="11">
        <v>0.78838840319669345</v>
      </c>
      <c r="CM246" s="12">
        <v>46106.5924652778</v>
      </c>
      <c r="CN246" s="11">
        <v>77.080191842957561</v>
      </c>
      <c r="CR246" s="12">
        <v>46106.5924652778</v>
      </c>
      <c r="CS246" s="11">
        <v>16.305184560793979</v>
      </c>
      <c r="CW246" s="12">
        <v>46106.5924652778</v>
      </c>
      <c r="CX246" s="11">
        <v>76.525379574011367</v>
      </c>
      <c r="DB246" s="12">
        <v>46106.5924652778</v>
      </c>
      <c r="DC246" s="11">
        <v>0.74231901665453626</v>
      </c>
      <c r="DG246" s="12">
        <v>46106.5924652778</v>
      </c>
      <c r="DH246" s="11">
        <v>128.70761403687811</v>
      </c>
      <c r="DL246" s="12">
        <v>46106.5924652778</v>
      </c>
      <c r="DM246" s="11">
        <v>87.3719806431629</v>
      </c>
    </row>
    <row r="247">
      <c r="A247" s="12">
        <v>46106.5959375</v>
      </c>
      <c r="B247" s="11">
        <v>10.412678881218533</v>
      </c>
      <c r="F247" s="12">
        <v>46106.5959375</v>
      </c>
      <c r="G247" s="11">
        <v>118.09425567848258</v>
      </c>
      <c r="K247" s="12">
        <v>46106.5959375</v>
      </c>
      <c r="L247" s="11">
        <v>129.08981769447229</v>
      </c>
      <c r="P247" s="12">
        <v>46106.5959375</v>
      </c>
      <c r="Q247" s="11">
        <v>0.93691247777433173</v>
      </c>
      <c r="U247" s="12">
        <v>46106.5959375</v>
      </c>
      <c r="V247" s="11">
        <v>1.1297802412355611</v>
      </c>
      <c r="Z247" s="12">
        <v>46106.5959375</v>
      </c>
      <c r="AA247" s="11">
        <v>3.3116850068332551</v>
      </c>
      <c r="AE247" s="12">
        <v>46106.5959375</v>
      </c>
      <c r="AF247" s="11">
        <v>1.8883613610219554</v>
      </c>
      <c r="AJ247" s="12">
        <v>46106.5959375</v>
      </c>
      <c r="AK247" s="11">
        <v>1.5235799466877196</v>
      </c>
      <c r="AO247" s="12">
        <v>46106.5959375</v>
      </c>
      <c r="AP247" s="11">
        <v>1.9105949856987472</v>
      </c>
      <c r="AT247" s="12">
        <v>46106.5959375</v>
      </c>
      <c r="AU247" s="11">
        <v>2.9858276239657324</v>
      </c>
      <c r="AY247" s="12">
        <v>46106.5959375</v>
      </c>
      <c r="AZ247" s="11">
        <v>1.9066963290013357</v>
      </c>
      <c r="BD247" s="12">
        <v>46106.5959375</v>
      </c>
      <c r="BE247" s="11">
        <v>2.5044762351290548</v>
      </c>
      <c r="BI247" s="12">
        <v>46106.5959375</v>
      </c>
      <c r="BJ247" s="11">
        <v>1.3631639399338908</v>
      </c>
      <c r="BN247" s="12">
        <v>46106.5959375</v>
      </c>
      <c r="BO247" s="11">
        <v>0.58893390836732218</v>
      </c>
      <c r="BS247" s="12">
        <v>46106.5959375</v>
      </c>
      <c r="BT247" s="11">
        <v>1.4153738485141596</v>
      </c>
      <c r="BX247" s="12">
        <v>46106.5959375</v>
      </c>
      <c r="BY247" s="11">
        <v>0.56605138924708132</v>
      </c>
      <c r="CC247" s="12">
        <v>46106.5959375</v>
      </c>
      <c r="CD247" s="11">
        <v>0.190003075065856</v>
      </c>
      <c r="CH247" s="12">
        <v>46106.5959375</v>
      </c>
      <c r="CI247" s="11">
        <v>0.78838840319669345</v>
      </c>
      <c r="CM247" s="12">
        <v>46106.5959375</v>
      </c>
      <c r="CN247" s="11">
        <v>77.305852910507951</v>
      </c>
      <c r="CR247" s="12">
        <v>46106.5959375</v>
      </c>
      <c r="CS247" s="11">
        <v>16.305184560793979</v>
      </c>
      <c r="CW247" s="12">
        <v>46106.5959375</v>
      </c>
      <c r="CX247" s="11">
        <v>76.969242086832836</v>
      </c>
      <c r="DB247" s="12">
        <v>46106.5959375</v>
      </c>
      <c r="DC247" s="11">
        <v>0.55661383231916961</v>
      </c>
      <c r="DG247" s="12">
        <v>46106.5959375</v>
      </c>
      <c r="DH247" s="11">
        <v>128.70761403687811</v>
      </c>
      <c r="DL247" s="12">
        <v>46106.5959375</v>
      </c>
      <c r="DM247" s="11">
        <v>87.833201455550423</v>
      </c>
    </row>
    <row r="248">
      <c r="A248" s="12">
        <v>46106.5994097222</v>
      </c>
      <c r="B248" s="11">
        <v>9.8480598438716545</v>
      </c>
      <c r="F248" s="12">
        <v>46106.5994097222</v>
      </c>
      <c r="G248" s="11">
        <v>116.89620938075707</v>
      </c>
      <c r="K248" s="12">
        <v>46106.5994097222</v>
      </c>
      <c r="L248" s="11">
        <v>129.08981769447229</v>
      </c>
      <c r="P248" s="12">
        <v>46106.5994097222</v>
      </c>
      <c r="Q248" s="11">
        <v>0.37451180468178219</v>
      </c>
      <c r="U248" s="12">
        <v>46106.5994097222</v>
      </c>
      <c r="V248" s="11">
        <v>1.1297802412355611</v>
      </c>
      <c r="Z248" s="12">
        <v>46106.5994097222</v>
      </c>
      <c r="AA248" s="11">
        <v>2.7578637001200286</v>
      </c>
      <c r="AE248" s="12">
        <v>46106.5994097222</v>
      </c>
      <c r="AF248" s="11">
        <v>1.8883613610219554</v>
      </c>
      <c r="AJ248" s="12">
        <v>46106.5994097222</v>
      </c>
      <c r="AK248" s="11">
        <v>1.1421649405188876</v>
      </c>
      <c r="AO248" s="12">
        <v>46106.5994097222</v>
      </c>
      <c r="AP248" s="11">
        <v>1.3365061557384179</v>
      </c>
      <c r="AT248" s="12">
        <v>46106.5994097222</v>
      </c>
      <c r="AU248" s="11">
        <v>2.4243478019888212</v>
      </c>
      <c r="AY248" s="12">
        <v>46106.5994097222</v>
      </c>
      <c r="AZ248" s="11">
        <v>1.3337816690879563</v>
      </c>
      <c r="BD248" s="12">
        <v>46106.5994097222</v>
      </c>
      <c r="BE248" s="11">
        <v>2.3113007267380286</v>
      </c>
      <c r="BI248" s="12">
        <v>46106.5994097222</v>
      </c>
      <c r="BJ248" s="11">
        <v>0.7784229086895621</v>
      </c>
      <c r="BN248" s="12">
        <v>46106.5994097222</v>
      </c>
      <c r="BO248" s="11">
        <v>0.3925333217319229</v>
      </c>
      <c r="BS248" s="12">
        <v>46106.5994097222</v>
      </c>
      <c r="BT248" s="11">
        <v>1.0105162603108486</v>
      </c>
      <c r="BX248" s="12">
        <v>46106.5994097222</v>
      </c>
      <c r="BY248" s="11">
        <v>0.56605138924708132</v>
      </c>
      <c r="CC248" s="12">
        <v>46106.5994097222</v>
      </c>
      <c r="CD248" s="11">
        <v>0</v>
      </c>
      <c r="CH248" s="12">
        <v>46106.5994097222</v>
      </c>
      <c r="CI248" s="11">
        <v>1.1831148683889126</v>
      </c>
      <c r="CM248" s="12">
        <v>46106.5994097222</v>
      </c>
      <c r="CN248" s="11">
        <v>76.854646376625368</v>
      </c>
      <c r="CR248" s="12">
        <v>46106.5994097222</v>
      </c>
      <c r="CS248" s="11">
        <v>15.35041721375902</v>
      </c>
      <c r="CW248" s="12">
        <v>46106.5994097222</v>
      </c>
      <c r="CX248" s="11">
        <v>76.525379574011367</v>
      </c>
      <c r="DB248" s="12">
        <v>46106.5994097222</v>
      </c>
      <c r="DC248" s="11">
        <v>0.55661383231916961</v>
      </c>
      <c r="DG248" s="12">
        <v>46106.5994097222</v>
      </c>
      <c r="DH248" s="11">
        <v>127.96081219939062</v>
      </c>
      <c r="DL248" s="12">
        <v>46106.5994097222</v>
      </c>
      <c r="DM248" s="11">
        <v>86.911240320485547</v>
      </c>
    </row>
    <row r="249">
      <c r="A249" s="12">
        <v>46106.6028819444</v>
      </c>
      <c r="B249" s="11">
        <v>10.036179454344449</v>
      </c>
      <c r="F249" s="12">
        <v>46106.6028819444</v>
      </c>
      <c r="G249" s="11">
        <v>118.33426153158672</v>
      </c>
      <c r="K249" s="12">
        <v>46106.6028819444</v>
      </c>
      <c r="L249" s="11">
        <v>128.60085095888434</v>
      </c>
      <c r="P249" s="12">
        <v>46106.6028819444</v>
      </c>
      <c r="Q249" s="11">
        <v>0.93691247777433173</v>
      </c>
      <c r="U249" s="12">
        <v>46106.6028819444</v>
      </c>
      <c r="V249" s="11">
        <v>1.3183743038318554</v>
      </c>
      <c r="Z249" s="12">
        <v>46106.6028819444</v>
      </c>
      <c r="AA249" s="11">
        <v>2.9423871687339047</v>
      </c>
      <c r="AE249" s="12">
        <v>46106.6028819444</v>
      </c>
      <c r="AF249" s="11">
        <v>1.6991400771191241</v>
      </c>
      <c r="AJ249" s="12">
        <v>46106.6028819444</v>
      </c>
      <c r="AK249" s="11">
        <v>1.1421649405188876</v>
      </c>
      <c r="AO249" s="12">
        <v>46106.6028819444</v>
      </c>
      <c r="AP249" s="11">
        <v>1.3365061557384179</v>
      </c>
      <c r="AT249" s="12">
        <v>46106.6028819444</v>
      </c>
      <c r="AU249" s="11">
        <v>2.9858276239657324</v>
      </c>
      <c r="AY249" s="12">
        <v>46106.6028819444</v>
      </c>
      <c r="AZ249" s="11">
        <v>1.5246667764924176</v>
      </c>
      <c r="BD249" s="12">
        <v>46106.6028819444</v>
      </c>
      <c r="BE249" s="11">
        <v>2.3113007267380286</v>
      </c>
      <c r="BI249" s="12">
        <v>46106.6028819444</v>
      </c>
      <c r="BJ249" s="11">
        <v>1.1681621373343751</v>
      </c>
      <c r="BN249" s="12">
        <v>46106.6028819444</v>
      </c>
      <c r="BO249" s="11">
        <v>0.3925333217319229</v>
      </c>
      <c r="BS249" s="12">
        <v>46106.6028819444</v>
      </c>
      <c r="BT249" s="11">
        <v>1.0105162603108486</v>
      </c>
      <c r="BX249" s="12">
        <v>46106.6028819444</v>
      </c>
      <c r="BY249" s="11">
        <v>0.75490482939674364</v>
      </c>
      <c r="CC249" s="12">
        <v>46106.6028819444</v>
      </c>
      <c r="CD249" s="11">
        <v>0</v>
      </c>
      <c r="CH249" s="12">
        <v>46106.6028819444</v>
      </c>
      <c r="CI249" s="11">
        <v>0.5911583418338664</v>
      </c>
      <c r="CM249" s="12">
        <v>46106.6028819444</v>
      </c>
      <c r="CN249" s="11">
        <v>76.4039018479598</v>
      </c>
      <c r="CR249" s="12">
        <v>46106.6028819444</v>
      </c>
      <c r="CS249" s="11">
        <v>14.969127220869119</v>
      </c>
      <c r="CW249" s="12">
        <v>46106.6028819444</v>
      </c>
      <c r="CX249" s="11">
        <v>76.30361890874353</v>
      </c>
      <c r="DB249" s="12">
        <v>46106.6028819444</v>
      </c>
      <c r="DC249" s="11">
        <v>0.37099231227817081</v>
      </c>
      <c r="DG249" s="12">
        <v>46106.6028819444</v>
      </c>
      <c r="DH249" s="11">
        <v>127.71215338428209</v>
      </c>
      <c r="DL249" s="12">
        <v>46106.6028819444</v>
      </c>
      <c r="DM249" s="11">
        <v>86.911240320485547</v>
      </c>
    </row>
    <row r="250">
      <c r="A250" s="12">
        <v>46106.6063541667</v>
      </c>
      <c r="B250" s="11">
        <v>9.6600268756982359</v>
      </c>
      <c r="F250" s="12">
        <v>46106.6063541667</v>
      </c>
      <c r="G250" s="11">
        <v>117.85438218406128</v>
      </c>
      <c r="K250" s="12">
        <v>46106.6063541667</v>
      </c>
      <c r="L250" s="11">
        <v>128.84526609643103</v>
      </c>
      <c r="P250" s="12">
        <v>46106.6063541667</v>
      </c>
      <c r="Q250" s="11">
        <v>0.93691247777433173</v>
      </c>
      <c r="U250" s="12">
        <v>46106.6063541667</v>
      </c>
      <c r="V250" s="11">
        <v>1.3183743038318554</v>
      </c>
      <c r="Z250" s="12">
        <v>46106.6063541667</v>
      </c>
      <c r="AA250" s="11">
        <v>3.3116850068332551</v>
      </c>
      <c r="AE250" s="12">
        <v>46106.6063541667</v>
      </c>
      <c r="AF250" s="11">
        <v>2.077668483300473</v>
      </c>
      <c r="AJ250" s="12">
        <v>46106.6063541667</v>
      </c>
      <c r="AK250" s="11">
        <v>1.3328290278945745</v>
      </c>
      <c r="AO250" s="12">
        <v>46106.6063541667</v>
      </c>
      <c r="AP250" s="11">
        <v>1.7191451365474753</v>
      </c>
      <c r="AT250" s="12">
        <v>46106.6063541667</v>
      </c>
      <c r="AU250" s="11">
        <v>3.1731562309184325</v>
      </c>
      <c r="AY250" s="12">
        <v>46106.6063541667</v>
      </c>
      <c r="AZ250" s="11">
        <v>1.9066963290013357</v>
      </c>
      <c r="BD250" s="12">
        <v>46106.6063541667</v>
      </c>
      <c r="BE250" s="11">
        <v>2.6977393160516856</v>
      </c>
      <c r="BI250" s="12">
        <v>46106.6063541667</v>
      </c>
      <c r="BJ250" s="11">
        <v>1.1681621373343751</v>
      </c>
      <c r="BN250" s="12">
        <v>46106.6063541667</v>
      </c>
      <c r="BO250" s="11">
        <v>0.58893390836732218</v>
      </c>
      <c r="BS250" s="12">
        <v>46106.6063541667</v>
      </c>
      <c r="BT250" s="11">
        <v>1.4153738485141596</v>
      </c>
      <c r="BX250" s="12">
        <v>46106.6063541667</v>
      </c>
      <c r="BY250" s="11">
        <v>0.75490482939674364</v>
      </c>
      <c r="CC250" s="12">
        <v>46106.6063541667</v>
      </c>
      <c r="CD250" s="11">
        <v>0.190003075065856</v>
      </c>
      <c r="CH250" s="12">
        <v>46106.6063541667</v>
      </c>
      <c r="CI250" s="11">
        <v>1.1831148683889126</v>
      </c>
      <c r="CM250" s="12">
        <v>46106.6063541667</v>
      </c>
      <c r="CN250" s="11">
        <v>76.1787025860794</v>
      </c>
      <c r="CR250" s="12">
        <v>46106.6063541667</v>
      </c>
      <c r="CS250" s="11">
        <v>14.397851473062469</v>
      </c>
      <c r="CW250" s="12">
        <v>46106.6063541667</v>
      </c>
      <c r="CX250" s="11">
        <v>76.30361890874353</v>
      </c>
      <c r="DB250" s="12">
        <v>46106.6063541667</v>
      </c>
      <c r="DC250" s="11">
        <v>0.74231901665453626</v>
      </c>
      <c r="DG250" s="12">
        <v>46106.6063541667</v>
      </c>
      <c r="DH250" s="11">
        <v>128.20960849606743</v>
      </c>
      <c r="DL250" s="12">
        <v>46106.6063541667</v>
      </c>
      <c r="DM250" s="11">
        <v>86.911240320485547</v>
      </c>
    </row>
    <row r="251">
      <c r="A251" s="12">
        <v>46106.6098263889</v>
      </c>
      <c r="B251" s="11">
        <v>9.4720804801559755</v>
      </c>
      <c r="F251" s="12">
        <v>46106.6098263889</v>
      </c>
      <c r="G251" s="11">
        <v>117.61464092759373</v>
      </c>
      <c r="K251" s="12">
        <v>46106.6098263889</v>
      </c>
      <c r="L251" s="11">
        <v>128.60085095888434</v>
      </c>
      <c r="P251" s="12">
        <v>46106.6098263889</v>
      </c>
      <c r="Q251" s="11">
        <v>0.93691247777433173</v>
      </c>
      <c r="U251" s="12">
        <v>46106.6098263889</v>
      </c>
      <c r="V251" s="11">
        <v>1.1297802412355611</v>
      </c>
      <c r="Z251" s="12">
        <v>46106.6098263889</v>
      </c>
      <c r="AA251" s="11">
        <v>3.1269942487888245</v>
      </c>
      <c r="AE251" s="12">
        <v>46106.6098263889</v>
      </c>
      <c r="AF251" s="11">
        <v>1.8883613610219554</v>
      </c>
      <c r="AJ251" s="12">
        <v>46106.6098263889</v>
      </c>
      <c r="AK251" s="11">
        <v>1.1421649405188876</v>
      </c>
      <c r="AO251" s="12">
        <v>46106.6098263889</v>
      </c>
      <c r="AP251" s="11">
        <v>1.3365061557384179</v>
      </c>
      <c r="AT251" s="12">
        <v>46106.6098263889</v>
      </c>
      <c r="AU251" s="11">
        <v>2.9858276239657324</v>
      </c>
      <c r="AY251" s="12">
        <v>46106.6098263889</v>
      </c>
      <c r="AZ251" s="11">
        <v>1.5246667764924176</v>
      </c>
      <c r="BD251" s="12">
        <v>46106.6098263889</v>
      </c>
      <c r="BE251" s="11">
        <v>2.1182127212248676</v>
      </c>
      <c r="BI251" s="12">
        <v>46106.6098263889</v>
      </c>
      <c r="BJ251" s="11">
        <v>1.1681621373343751</v>
      </c>
      <c r="BN251" s="12">
        <v>46106.6098263889</v>
      </c>
      <c r="BO251" s="11">
        <v>0.58893390836732218</v>
      </c>
      <c r="BS251" s="12">
        <v>46106.6098263889</v>
      </c>
      <c r="BT251" s="11">
        <v>1.0105162603108486</v>
      </c>
      <c r="BX251" s="12">
        <v>46106.6098263889</v>
      </c>
      <c r="BY251" s="11">
        <v>0.75490482939674364</v>
      </c>
      <c r="CC251" s="12">
        <v>46106.6098263889</v>
      </c>
      <c r="CD251" s="11">
        <v>0.190003075065856</v>
      </c>
      <c r="CH251" s="12">
        <v>46106.6098263889</v>
      </c>
      <c r="CI251" s="11">
        <v>0.985707221944748</v>
      </c>
      <c r="CM251" s="12">
        <v>46106.6098263889</v>
      </c>
      <c r="CN251" s="11">
        <v>76.629216411569629</v>
      </c>
      <c r="CR251" s="12">
        <v>46106.6098263889</v>
      </c>
      <c r="CS251" s="11">
        <v>13.447478497136991</v>
      </c>
      <c r="CW251" s="12">
        <v>46106.6098263889</v>
      </c>
      <c r="CX251" s="11">
        <v>76.081971839793525</v>
      </c>
      <c r="DB251" s="12">
        <v>46106.6098263889</v>
      </c>
      <c r="DC251" s="11">
        <v>0.18545439024515434</v>
      </c>
      <c r="DG251" s="12">
        <v>46106.6098263889</v>
      </c>
      <c r="DH251" s="11">
        <v>127.96081219939062</v>
      </c>
      <c r="DL251" s="12">
        <v>46106.6098263889</v>
      </c>
      <c r="DM251" s="11">
        <v>86.911240320485547</v>
      </c>
    </row>
    <row r="252">
      <c r="A252" s="12">
        <v>46106.6132986111</v>
      </c>
      <c r="B252" s="11">
        <v>9.2842205876486243</v>
      </c>
      <c r="F252" s="12">
        <v>46106.6132986111</v>
      </c>
      <c r="G252" s="11">
        <v>117.1355546463153</v>
      </c>
      <c r="K252" s="12">
        <v>46106.6132986111</v>
      </c>
      <c r="L252" s="11">
        <v>128.11242956341647</v>
      </c>
      <c r="P252" s="12">
        <v>46106.6132986111</v>
      </c>
      <c r="Q252" s="11">
        <v>0.37451180468178219</v>
      </c>
      <c r="U252" s="12">
        <v>46106.6132986111</v>
      </c>
      <c r="V252" s="11">
        <v>1.1297802412355611</v>
      </c>
      <c r="Z252" s="12">
        <v>46106.6132986111</v>
      </c>
      <c r="AA252" s="11">
        <v>2.7578637001200286</v>
      </c>
      <c r="AE252" s="12">
        <v>46106.6132986111</v>
      </c>
      <c r="AF252" s="11">
        <v>1.8883613610219554</v>
      </c>
      <c r="AJ252" s="12">
        <v>46106.6132986111</v>
      </c>
      <c r="AK252" s="11">
        <v>0.76109698287901451</v>
      </c>
      <c r="AO252" s="12">
        <v>46106.6132986111</v>
      </c>
      <c r="AP252" s="11">
        <v>1.3365061557384179</v>
      </c>
      <c r="AT252" s="12">
        <v>46106.6132986111</v>
      </c>
      <c r="AU252" s="11">
        <v>2.7985833946953433</v>
      </c>
      <c r="AY252" s="12">
        <v>46106.6132986111</v>
      </c>
      <c r="AZ252" s="11">
        <v>1.5246667764924176</v>
      </c>
      <c r="BD252" s="12">
        <v>46106.6132986111</v>
      </c>
      <c r="BE252" s="11">
        <v>2.5044762351290548</v>
      </c>
      <c r="BI252" s="12">
        <v>46106.6132986111</v>
      </c>
      <c r="BJ252" s="11">
        <v>0.58368534270903361</v>
      </c>
      <c r="BN252" s="12">
        <v>46106.6132986111</v>
      </c>
      <c r="BO252" s="11">
        <v>0.3925333217319229</v>
      </c>
      <c r="BS252" s="12">
        <v>46106.6132986111</v>
      </c>
      <c r="BT252" s="11">
        <v>0.80822713386685674</v>
      </c>
      <c r="BX252" s="12">
        <v>46106.6132986111</v>
      </c>
      <c r="BY252" s="11">
        <v>0.56605138924708132</v>
      </c>
      <c r="CC252" s="12">
        <v>46106.6132986111</v>
      </c>
      <c r="CD252" s="11">
        <v>0.190003075065856</v>
      </c>
      <c r="CH252" s="12">
        <v>46106.6132986111</v>
      </c>
      <c r="CI252" s="11">
        <v>0.5911583418338664</v>
      </c>
      <c r="CM252" s="12">
        <v>46106.6132986111</v>
      </c>
      <c r="CN252" s="11">
        <v>75.953618526319062</v>
      </c>
      <c r="CR252" s="12">
        <v>46106.6132986111</v>
      </c>
      <c r="CS252" s="11">
        <v>13.067941309054518</v>
      </c>
      <c r="CW252" s="12">
        <v>46106.6132986111</v>
      </c>
      <c r="CX252" s="11">
        <v>75.860438268965254</v>
      </c>
      <c r="DB252" s="12">
        <v>46106.6132986111</v>
      </c>
      <c r="DC252" s="11">
        <v>0.55661383231916961</v>
      </c>
      <c r="DG252" s="12">
        <v>46106.6132986111</v>
      </c>
      <c r="DH252" s="11">
        <v>127.96081219939062</v>
      </c>
      <c r="DL252" s="12">
        <v>46106.6132986111</v>
      </c>
      <c r="DM252" s="11">
        <v>86.450979647087479</v>
      </c>
    </row>
    <row r="253">
      <c r="A253" s="12">
        <v>46106.6167708333</v>
      </c>
      <c r="B253" s="11">
        <v>8.9087600337141861</v>
      </c>
      <c r="F253" s="12">
        <v>46106.6167708333</v>
      </c>
      <c r="G253" s="11">
        <v>116.89620938075707</v>
      </c>
      <c r="K253" s="12">
        <v>46106.6167708333</v>
      </c>
      <c r="L253" s="11">
        <v>128.11242956341647</v>
      </c>
      <c r="P253" s="12">
        <v>46106.6167708333</v>
      </c>
      <c r="Q253" s="11">
        <v>0.18721374917385422</v>
      </c>
      <c r="U253" s="12">
        <v>46106.6167708333</v>
      </c>
      <c r="V253" s="11">
        <v>1.1297802412355611</v>
      </c>
      <c r="Z253" s="12">
        <v>46106.6167708333</v>
      </c>
      <c r="AA253" s="11">
        <v>3.1269942487888245</v>
      </c>
      <c r="AE253" s="12">
        <v>46106.6167708333</v>
      </c>
      <c r="AF253" s="11">
        <v>1.1319905728659785</v>
      </c>
      <c r="AJ253" s="12">
        <v>46106.6167708333</v>
      </c>
      <c r="AK253" s="11">
        <v>1.1421649405188876</v>
      </c>
      <c r="AO253" s="12">
        <v>46106.6167708333</v>
      </c>
      <c r="AP253" s="11">
        <v>1.527782216311393</v>
      </c>
      <c r="AT253" s="12">
        <v>46106.6167708333</v>
      </c>
      <c r="AU253" s="11">
        <v>2.9858276239657324</v>
      </c>
      <c r="AY253" s="12">
        <v>46106.6167708333</v>
      </c>
      <c r="AZ253" s="11">
        <v>1.5246667764924176</v>
      </c>
      <c r="BD253" s="12">
        <v>46106.6167708333</v>
      </c>
      <c r="BE253" s="11">
        <v>2.5044762351290548</v>
      </c>
      <c r="BI253" s="12">
        <v>46106.6167708333</v>
      </c>
      <c r="BJ253" s="11">
        <v>0.58368534270903361</v>
      </c>
      <c r="BN253" s="12">
        <v>46106.6167708333</v>
      </c>
      <c r="BO253" s="11">
        <v>0.19622204268624932</v>
      </c>
      <c r="BS253" s="12">
        <v>46106.6167708333</v>
      </c>
      <c r="BT253" s="11">
        <v>0.80822713386685674</v>
      </c>
      <c r="BX253" s="12">
        <v>46106.6167708333</v>
      </c>
      <c r="BY253" s="11">
        <v>0.75490482939674364</v>
      </c>
      <c r="CC253" s="12">
        <v>46106.6167708333</v>
      </c>
      <c r="CD253" s="11">
        <v>-0.18991795915061915</v>
      </c>
      <c r="CH253" s="12">
        <v>46106.6167708333</v>
      </c>
      <c r="CI253" s="11">
        <v>0.78838840319669345</v>
      </c>
      <c r="CM253" s="12">
        <v>46106.6167708333</v>
      </c>
      <c r="CN253" s="11">
        <v>75.5037956152854</v>
      </c>
      <c r="CR253" s="12">
        <v>46106.6167708333</v>
      </c>
      <c r="CS253" s="11">
        <v>11.931420748230233</v>
      </c>
      <c r="CW253" s="12">
        <v>46106.6167708333</v>
      </c>
      <c r="CX253" s="11">
        <v>74.975437006796213</v>
      </c>
      <c r="DB253" s="12">
        <v>46106.6167708333</v>
      </c>
      <c r="DC253" s="11">
        <v>0.18545439024515434</v>
      </c>
      <c r="DG253" s="12">
        <v>46106.6167708333</v>
      </c>
      <c r="DH253" s="11">
        <v>127.96081219939062</v>
      </c>
      <c r="DL253" s="12">
        <v>46106.6167708333</v>
      </c>
      <c r="DM253" s="11">
        <v>86.450979647087479</v>
      </c>
    </row>
    <row r="254">
      <c r="A254" s="12">
        <v>46106.6202430556</v>
      </c>
      <c r="B254" s="11">
        <v>8.9087600337141861</v>
      </c>
      <c r="F254" s="12">
        <v>46106.6202430556</v>
      </c>
      <c r="G254" s="11">
        <v>116.89620938075707</v>
      </c>
      <c r="K254" s="12">
        <v>46106.6202430556</v>
      </c>
      <c r="L254" s="11">
        <v>128.35657215633069</v>
      </c>
      <c r="P254" s="12">
        <v>46106.6202430556</v>
      </c>
      <c r="Q254" s="11">
        <v>0.74936110205674367</v>
      </c>
      <c r="U254" s="12">
        <v>46106.6202430556</v>
      </c>
      <c r="V254" s="11">
        <v>1.1297802412355611</v>
      </c>
      <c r="Z254" s="12">
        <v>46106.6202430556</v>
      </c>
      <c r="AA254" s="11">
        <v>3.1269942487888245</v>
      </c>
      <c r="AE254" s="12">
        <v>46106.6202430556</v>
      </c>
      <c r="AF254" s="11">
        <v>1.6991400771191241</v>
      </c>
      <c r="AJ254" s="12">
        <v>46106.6202430556</v>
      </c>
      <c r="AK254" s="11">
        <v>0.95158761525817626</v>
      </c>
      <c r="AO254" s="12">
        <v>46106.6202430556</v>
      </c>
      <c r="AP254" s="11">
        <v>1.1453168856492206</v>
      </c>
      <c r="AT254" s="12">
        <v>46106.6202430556</v>
      </c>
      <c r="AU254" s="11">
        <v>3.1731562309184325</v>
      </c>
      <c r="AY254" s="12">
        <v>46106.6202430556</v>
      </c>
      <c r="AZ254" s="11">
        <v>1.5246667764924176</v>
      </c>
      <c r="BD254" s="12">
        <v>46106.6202430556</v>
      </c>
      <c r="BE254" s="11">
        <v>2.8910900392327847</v>
      </c>
      <c r="BI254" s="12">
        <v>46106.6202430556</v>
      </c>
      <c r="BJ254" s="11">
        <v>0.97324848358776617</v>
      </c>
      <c r="BN254" s="12">
        <v>46106.6202430556</v>
      </c>
      <c r="BO254" s="11">
        <v>0</v>
      </c>
      <c r="BS254" s="12">
        <v>46106.6202430556</v>
      </c>
      <c r="BT254" s="11">
        <v>0.80822713386685674</v>
      </c>
      <c r="BX254" s="12">
        <v>46106.6202430556</v>
      </c>
      <c r="BY254" s="11">
        <v>0.94384320332989113</v>
      </c>
      <c r="CC254" s="12">
        <v>46106.6202430556</v>
      </c>
      <c r="CD254" s="11">
        <v>0.57026484195426841</v>
      </c>
      <c r="CH254" s="12">
        <v>46106.6202430556</v>
      </c>
      <c r="CI254" s="11">
        <v>0.78838840319669345</v>
      </c>
      <c r="CM254" s="12">
        <v>46106.6202430556</v>
      </c>
      <c r="CN254" s="11">
        <v>75.5037956152854</v>
      </c>
      <c r="CR254" s="12">
        <v>46106.6202430556</v>
      </c>
      <c r="CS254" s="11">
        <v>11.742304859382616</v>
      </c>
      <c r="CW254" s="12">
        <v>46106.6202430556</v>
      </c>
      <c r="CX254" s="11">
        <v>75.196517564902948</v>
      </c>
      <c r="DB254" s="12">
        <v>46106.6202430556</v>
      </c>
      <c r="DC254" s="11">
        <v>0.55661383231916961</v>
      </c>
      <c r="DG254" s="12">
        <v>46106.6202430556</v>
      </c>
      <c r="DH254" s="11">
        <v>127.71215338428209</v>
      </c>
      <c r="DL254" s="12">
        <v>46106.6202430556</v>
      </c>
      <c r="DM254" s="11">
        <v>86.22102891675361</v>
      </c>
    </row>
    <row r="255">
      <c r="A255" s="12">
        <v>46106.6237152778</v>
      </c>
      <c r="B255" s="11">
        <v>8.9087600337141861</v>
      </c>
      <c r="F255" s="12">
        <v>46106.6237152778</v>
      </c>
      <c r="G255" s="11">
        <v>117.37503178849316</v>
      </c>
      <c r="K255" s="12">
        <v>46106.6237152778</v>
      </c>
      <c r="L255" s="11">
        <v>127.62455250584587</v>
      </c>
      <c r="P255" s="12">
        <v>46106.6237152778</v>
      </c>
      <c r="Q255" s="11">
        <v>0.56189423334579536</v>
      </c>
      <c r="U255" s="12">
        <v>46106.6237152778</v>
      </c>
      <c r="V255" s="11">
        <v>1.1297802412355611</v>
      </c>
      <c r="Z255" s="12">
        <v>46106.6237152778</v>
      </c>
      <c r="AA255" s="11">
        <v>2.7578637001200286</v>
      </c>
      <c r="AE255" s="12">
        <v>46106.6237152778</v>
      </c>
      <c r="AF255" s="11">
        <v>1.6991400771191241</v>
      </c>
      <c r="AJ255" s="12">
        <v>46106.6237152778</v>
      </c>
      <c r="AK255" s="11">
        <v>0.95158761525817626</v>
      </c>
      <c r="AO255" s="12">
        <v>46106.6237152778</v>
      </c>
      <c r="AP255" s="11">
        <v>1.527782216311393</v>
      </c>
      <c r="AT255" s="12">
        <v>46106.6237152778</v>
      </c>
      <c r="AU255" s="11">
        <v>2.7985833946953433</v>
      </c>
      <c r="AY255" s="12">
        <v>46106.6237152778</v>
      </c>
      <c r="AZ255" s="11">
        <v>1.1429829159798259</v>
      </c>
      <c r="BD255" s="12">
        <v>46106.6237152778</v>
      </c>
      <c r="BE255" s="11">
        <v>2.5044762351290548</v>
      </c>
      <c r="BI255" s="12">
        <v>46106.6237152778</v>
      </c>
      <c r="BJ255" s="11">
        <v>1.3631639399338908</v>
      </c>
      <c r="BN255" s="12">
        <v>46106.6237152778</v>
      </c>
      <c r="BO255" s="11">
        <v>0.3925333217319229</v>
      </c>
      <c r="BS255" s="12">
        <v>46106.6237152778</v>
      </c>
      <c r="BT255" s="11">
        <v>1.2128984735475155</v>
      </c>
      <c r="BX255" s="12">
        <v>46106.6237152778</v>
      </c>
      <c r="BY255" s="11">
        <v>0.75490482939674364</v>
      </c>
      <c r="CC255" s="12">
        <v>46106.6237152778</v>
      </c>
      <c r="CD255" s="11">
        <v>0.190003075065856</v>
      </c>
      <c r="CH255" s="12">
        <v>46106.6237152778</v>
      </c>
      <c r="CI255" s="11">
        <v>1.1831148683889126</v>
      </c>
      <c r="CM255" s="12">
        <v>46106.6237152778</v>
      </c>
      <c r="CN255" s="11">
        <v>75.27905656534972</v>
      </c>
      <c r="CR255" s="12">
        <v>46106.6237152778</v>
      </c>
      <c r="CS255" s="11">
        <v>11.364333201672286</v>
      </c>
      <c r="CW255" s="12">
        <v>46106.6237152778</v>
      </c>
      <c r="CX255" s="11">
        <v>74.754469457471657</v>
      </c>
      <c r="DB255" s="12">
        <v>46106.6237152778</v>
      </c>
      <c r="DC255" s="11">
        <v>0.37099231227817081</v>
      </c>
      <c r="DG255" s="12">
        <v>46106.6237152778</v>
      </c>
      <c r="DH255" s="11">
        <v>127.71215338428209</v>
      </c>
      <c r="DL255" s="12">
        <v>46106.6237152778</v>
      </c>
      <c r="DM255" s="11">
        <v>85.991197784436082</v>
      </c>
    </row>
    <row r="256">
      <c r="A256" s="12">
        <v>46106.6271875</v>
      </c>
      <c r="B256" s="11">
        <v>8.7211592334525889</v>
      </c>
      <c r="F256" s="12">
        <v>46106.6271875</v>
      </c>
      <c r="G256" s="11">
        <v>117.37503178849316</v>
      </c>
      <c r="K256" s="12">
        <v>46106.6271875</v>
      </c>
      <c r="L256" s="11">
        <v>128.11242956341647</v>
      </c>
      <c r="P256" s="12">
        <v>46106.6271875</v>
      </c>
      <c r="Q256" s="11">
        <v>0.56189423334579536</v>
      </c>
      <c r="U256" s="12">
        <v>46106.6271875</v>
      </c>
      <c r="V256" s="11">
        <v>1.3183743038318554</v>
      </c>
      <c r="Z256" s="12">
        <v>46106.6271875</v>
      </c>
      <c r="AA256" s="11">
        <v>2.9423871687339047</v>
      </c>
      <c r="AE256" s="12">
        <v>46106.6271875</v>
      </c>
      <c r="AF256" s="11">
        <v>1.8883613610219554</v>
      </c>
      <c r="AJ256" s="12">
        <v>46106.6271875</v>
      </c>
      <c r="AK256" s="11">
        <v>1.3328290278945745</v>
      </c>
      <c r="AO256" s="12">
        <v>46106.6271875</v>
      </c>
      <c r="AP256" s="11">
        <v>1.7191451365474753</v>
      </c>
      <c r="AT256" s="12">
        <v>46106.6271875</v>
      </c>
      <c r="AU256" s="11">
        <v>3.3605692824424778</v>
      </c>
      <c r="AY256" s="12">
        <v>46106.6271875</v>
      </c>
      <c r="AZ256" s="11">
        <v>1.3337816690879563</v>
      </c>
      <c r="BD256" s="12">
        <v>46106.6271875</v>
      </c>
      <c r="BE256" s="11">
        <v>2.6977393160516856</v>
      </c>
      <c r="BI256" s="12">
        <v>46106.6271875</v>
      </c>
      <c r="BJ256" s="11">
        <v>1.1681621373343751</v>
      </c>
      <c r="BN256" s="12">
        <v>46106.6271875</v>
      </c>
      <c r="BO256" s="11">
        <v>0.3925333217319229</v>
      </c>
      <c r="BS256" s="12">
        <v>46106.6271875</v>
      </c>
      <c r="BT256" s="11">
        <v>1.2128984735475155</v>
      </c>
      <c r="BX256" s="12">
        <v>46106.6271875</v>
      </c>
      <c r="BY256" s="11">
        <v>0.75490482939674364</v>
      </c>
      <c r="CC256" s="12">
        <v>46106.6271875</v>
      </c>
      <c r="CD256" s="11">
        <v>0.57026484195426841</v>
      </c>
      <c r="CH256" s="12">
        <v>46106.6271875</v>
      </c>
      <c r="CI256" s="11">
        <v>0.985707221944748</v>
      </c>
      <c r="CM256" s="12">
        <v>46106.6271875</v>
      </c>
      <c r="CN256" s="11">
        <v>74.829922780817625</v>
      </c>
      <c r="CR256" s="12">
        <v>46106.6271875</v>
      </c>
      <c r="CS256" s="11">
        <v>10.986707907600612</v>
      </c>
      <c r="CW256" s="12">
        <v>46106.6271875</v>
      </c>
      <c r="CX256" s="11">
        <v>74.312872995112315</v>
      </c>
      <c r="DB256" s="12">
        <v>46106.6271875</v>
      </c>
      <c r="DC256" s="11">
        <v>0.55661383231916961</v>
      </c>
      <c r="DG256" s="12">
        <v>46106.6271875</v>
      </c>
      <c r="DH256" s="11">
        <v>127.71215338428209</v>
      </c>
      <c r="DL256" s="12">
        <v>46106.6271875</v>
      </c>
      <c r="DM256" s="11">
        <v>86.22102891675361</v>
      </c>
    </row>
    <row r="257">
      <c r="A257" s="12">
        <v>46106.6306597222</v>
      </c>
      <c r="B257" s="11">
        <v>8.7211592334525889</v>
      </c>
      <c r="F257" s="12">
        <v>46106.6306597222</v>
      </c>
      <c r="G257" s="11">
        <v>116.65699587165518</v>
      </c>
      <c r="K257" s="12">
        <v>46106.6306597222</v>
      </c>
      <c r="L257" s="11">
        <v>128.11242956341647</v>
      </c>
      <c r="P257" s="12">
        <v>46106.6306597222</v>
      </c>
      <c r="Q257" s="11">
        <v>0.37451180468178219</v>
      </c>
      <c r="U257" s="12">
        <v>46106.6306597222</v>
      </c>
      <c r="V257" s="11">
        <v>1.1297802412355611</v>
      </c>
      <c r="Z257" s="12">
        <v>46106.6306597222</v>
      </c>
      <c r="AA257" s="11">
        <v>2.9423871687339047</v>
      </c>
      <c r="AE257" s="12">
        <v>46106.6306597222</v>
      </c>
      <c r="AF257" s="11">
        <v>1.6991400771191241</v>
      </c>
      <c r="AJ257" s="12">
        <v>46106.6306597222</v>
      </c>
      <c r="AK257" s="11">
        <v>1.1421649405188876</v>
      </c>
      <c r="AO257" s="12">
        <v>46106.6306597222</v>
      </c>
      <c r="AP257" s="11">
        <v>1.527782216311393</v>
      </c>
      <c r="AT257" s="12">
        <v>46106.6306597222</v>
      </c>
      <c r="AU257" s="11">
        <v>2.7985833946953433</v>
      </c>
      <c r="AY257" s="12">
        <v>46106.6306597222</v>
      </c>
      <c r="AZ257" s="11">
        <v>1.3337816690879563</v>
      </c>
      <c r="BD257" s="12">
        <v>46106.6306597222</v>
      </c>
      <c r="BE257" s="11">
        <v>2.5044762351290548</v>
      </c>
      <c r="BI257" s="12">
        <v>46106.6306597222</v>
      </c>
      <c r="BJ257" s="11">
        <v>1.3631639399338908</v>
      </c>
      <c r="BN257" s="12">
        <v>46106.6306597222</v>
      </c>
      <c r="BO257" s="11">
        <v>0.19622204268624932</v>
      </c>
      <c r="BS257" s="12">
        <v>46106.6306597222</v>
      </c>
      <c r="BT257" s="11">
        <v>0.80822713386685674</v>
      </c>
      <c r="BX257" s="12">
        <v>46106.6306597222</v>
      </c>
      <c r="BY257" s="11">
        <v>0.75490482939674364</v>
      </c>
      <c r="CC257" s="12">
        <v>46106.6306597222</v>
      </c>
      <c r="CD257" s="11">
        <v>0.38009133328248307</v>
      </c>
      <c r="CH257" s="12">
        <v>46106.6306597222</v>
      </c>
      <c r="CI257" s="11">
        <v>0.78838840319669345</v>
      </c>
      <c r="CM257" s="12">
        <v>46106.6306597222</v>
      </c>
      <c r="CN257" s="11">
        <v>74.157081408192852</v>
      </c>
      <c r="CR257" s="12">
        <v>46106.6306597222</v>
      </c>
      <c r="CS257" s="11">
        <v>10.044156376474383</v>
      </c>
      <c r="CW257" s="12">
        <v>46106.6306597222</v>
      </c>
      <c r="CX257" s="11">
        <v>73.871727398792132</v>
      </c>
      <c r="DB257" s="12">
        <v>46106.6306597222</v>
      </c>
      <c r="DC257" s="11">
        <v>0.55661383231916961</v>
      </c>
      <c r="DG257" s="12">
        <v>46106.6306597222</v>
      </c>
      <c r="DH257" s="11">
        <v>127.46363192524071</v>
      </c>
      <c r="DL257" s="12">
        <v>46106.6306597222</v>
      </c>
      <c r="DM257" s="11">
        <v>85.761486145613546</v>
      </c>
    </row>
    <row r="258">
      <c r="A258" s="12">
        <v>46106.6341319444</v>
      </c>
      <c r="B258" s="11">
        <v>8.15887390799004</v>
      </c>
      <c r="F258" s="12">
        <v>46106.6341319444</v>
      </c>
      <c r="G258" s="11">
        <v>116.65699587165518</v>
      </c>
      <c r="K258" s="12">
        <v>46106.6341319444</v>
      </c>
      <c r="L258" s="11">
        <v>127.86842305494045</v>
      </c>
      <c r="P258" s="12">
        <v>46106.6341319444</v>
      </c>
      <c r="Q258" s="11">
        <v>0.74936110205674367</v>
      </c>
      <c r="U258" s="12">
        <v>46106.6341319444</v>
      </c>
      <c r="V258" s="11">
        <v>0.94127124973199772</v>
      </c>
      <c r="Z258" s="12">
        <v>46106.6341319444</v>
      </c>
      <c r="AA258" s="11">
        <v>2.9423871687339047</v>
      </c>
      <c r="AE258" s="12">
        <v>46106.6341319444</v>
      </c>
      <c r="AF258" s="11">
        <v>1.8883613610219554</v>
      </c>
      <c r="AJ258" s="12">
        <v>46106.6341319444</v>
      </c>
      <c r="AK258" s="11">
        <v>1.3328290278945745</v>
      </c>
      <c r="AO258" s="12">
        <v>46106.6341319444</v>
      </c>
      <c r="AP258" s="11">
        <v>1.527782216311393</v>
      </c>
      <c r="AT258" s="12">
        <v>46106.6341319444</v>
      </c>
      <c r="AU258" s="11">
        <v>2.6114234762875252</v>
      </c>
      <c r="AY258" s="12">
        <v>46106.6341319444</v>
      </c>
      <c r="AZ258" s="11">
        <v>1.5246667764924176</v>
      </c>
      <c r="BD258" s="12">
        <v>46106.6341319444</v>
      </c>
      <c r="BE258" s="11">
        <v>2.3113007267380286</v>
      </c>
      <c r="BI258" s="12">
        <v>46106.6341319444</v>
      </c>
      <c r="BJ258" s="11">
        <v>0.7784229086895621</v>
      </c>
      <c r="BN258" s="12">
        <v>46106.6341319444</v>
      </c>
      <c r="BO258" s="11">
        <v>0</v>
      </c>
      <c r="BS258" s="12">
        <v>46106.6341319444</v>
      </c>
      <c r="BT258" s="11">
        <v>0.60603101935775461</v>
      </c>
      <c r="BX258" s="12">
        <v>46106.6341319444</v>
      </c>
      <c r="BY258" s="11">
        <v>0.56605138924708132</v>
      </c>
      <c r="CC258" s="12">
        <v>46106.6341319444</v>
      </c>
      <c r="CD258" s="11">
        <v>0.190003075065856</v>
      </c>
      <c r="CH258" s="12">
        <v>46106.6341319444</v>
      </c>
      <c r="CI258" s="11">
        <v>0.78838840319669345</v>
      </c>
      <c r="CM258" s="12">
        <v>46106.6341319444</v>
      </c>
      <c r="CN258" s="11">
        <v>74.605527848220675</v>
      </c>
      <c r="CR258" s="12">
        <v>46106.6341319444</v>
      </c>
      <c r="CS258" s="11">
        <v>9.1037575200386431</v>
      </c>
      <c r="CW258" s="12">
        <v>46106.6341319444</v>
      </c>
      <c r="CX258" s="11">
        <v>74.092243887319839</v>
      </c>
      <c r="DB258" s="12">
        <v>46106.6341319444</v>
      </c>
      <c r="DC258" s="11">
        <v>0.55661383231916961</v>
      </c>
      <c r="DG258" s="12">
        <v>46106.6341319444</v>
      </c>
      <c r="DH258" s="11">
        <v>127.46363192524071</v>
      </c>
      <c r="DL258" s="12">
        <v>46106.6341319444</v>
      </c>
      <c r="DM258" s="11">
        <v>85.073067146669828</v>
      </c>
    </row>
    <row r="259">
      <c r="A259" s="12">
        <v>46106.6376041667</v>
      </c>
      <c r="B259" s="11">
        <v>8.15887390799004</v>
      </c>
      <c r="F259" s="12">
        <v>46106.6376041667</v>
      </c>
      <c r="G259" s="11">
        <v>116.41791399899256</v>
      </c>
      <c r="K259" s="12">
        <v>46106.6376041667</v>
      </c>
      <c r="L259" s="11">
        <v>128.11242956341647</v>
      </c>
      <c r="P259" s="12">
        <v>46106.6376041667</v>
      </c>
      <c r="Q259" s="11">
        <v>0.37451180468178219</v>
      </c>
      <c r="U259" s="12">
        <v>46106.6376041667</v>
      </c>
      <c r="V259" s="11">
        <v>0.94127124973199772</v>
      </c>
      <c r="Z259" s="12">
        <v>46106.6376041667</v>
      </c>
      <c r="AA259" s="11">
        <v>2.7578637001200286</v>
      </c>
      <c r="AE259" s="12">
        <v>46106.6376041667</v>
      </c>
      <c r="AF259" s="11">
        <v>1.6991400771191241</v>
      </c>
      <c r="AJ259" s="12">
        <v>46106.6376041667</v>
      </c>
      <c r="AK259" s="11">
        <v>0.95158761525817626</v>
      </c>
      <c r="AO259" s="12">
        <v>46106.6376041667</v>
      </c>
      <c r="AP259" s="11">
        <v>0.954214336931903</v>
      </c>
      <c r="AT259" s="12">
        <v>46106.6376041667</v>
      </c>
      <c r="AU259" s="11">
        <v>2.6114234762875252</v>
      </c>
      <c r="AY259" s="12">
        <v>46106.6376041667</v>
      </c>
      <c r="AZ259" s="11">
        <v>1.5246667764924176</v>
      </c>
      <c r="BD259" s="12">
        <v>46106.6376041667</v>
      </c>
      <c r="BE259" s="11">
        <v>2.5044762351290548</v>
      </c>
      <c r="BI259" s="12">
        <v>46106.6376041667</v>
      </c>
      <c r="BJ259" s="11">
        <v>0.97324848358776617</v>
      </c>
      <c r="BN259" s="12">
        <v>46106.6376041667</v>
      </c>
      <c r="BO259" s="11">
        <v>0.19622204268624932</v>
      </c>
      <c r="BS259" s="12">
        <v>46106.6376041667</v>
      </c>
      <c r="BT259" s="11">
        <v>0.80822713386685674</v>
      </c>
      <c r="BX259" s="12">
        <v>46106.6376041667</v>
      </c>
      <c r="BY259" s="11">
        <v>0.37728281569820205</v>
      </c>
      <c r="CC259" s="12">
        <v>46106.6376041667</v>
      </c>
      <c r="CD259" s="11">
        <v>0.38009133328248307</v>
      </c>
      <c r="CH259" s="12">
        <v>46106.6376041667</v>
      </c>
      <c r="CI259" s="11">
        <v>0.5911583418338664</v>
      </c>
      <c r="CM259" s="12">
        <v>46106.6376041667</v>
      </c>
      <c r="CN259" s="11">
        <v>74.605527848220675</v>
      </c>
      <c r="CR259" s="12">
        <v>46106.6376041667</v>
      </c>
      <c r="CS259" s="11">
        <v>8.91593531296179</v>
      </c>
      <c r="CW259" s="12">
        <v>46106.6376041667</v>
      </c>
      <c r="CX259" s="11">
        <v>73.431031891210068</v>
      </c>
      <c r="DB259" s="12">
        <v>46106.6376041667</v>
      </c>
      <c r="DC259" s="11">
        <v>0.55661383231916961</v>
      </c>
      <c r="DG259" s="12">
        <v>46106.6376041667</v>
      </c>
      <c r="DH259" s="11">
        <v>126.96700057408681</v>
      </c>
      <c r="DL259" s="12">
        <v>46106.6376041667</v>
      </c>
      <c r="DM259" s="11">
        <v>85.302420930958775</v>
      </c>
    </row>
    <row r="260">
      <c r="A260" s="12">
        <v>46106.6410763889</v>
      </c>
      <c r="B260" s="11">
        <v>7.9716175940518914</v>
      </c>
      <c r="F260" s="12">
        <v>46106.6410763889</v>
      </c>
      <c r="G260" s="11">
        <v>115.70145700154484</v>
      </c>
      <c r="K260" s="12">
        <v>46106.6410763889</v>
      </c>
      <c r="L260" s="11">
        <v>127.86842305494045</v>
      </c>
      <c r="P260" s="12">
        <v>46106.6410763889</v>
      </c>
      <c r="Q260" s="11">
        <v>0.37451180468178219</v>
      </c>
      <c r="U260" s="12">
        <v>46106.6410763889</v>
      </c>
      <c r="V260" s="11">
        <v>0.94127124973199772</v>
      </c>
      <c r="Z260" s="12">
        <v>46106.6410763889</v>
      </c>
      <c r="AA260" s="11">
        <v>3.1269942487888245</v>
      </c>
      <c r="AE260" s="12">
        <v>46106.6410763889</v>
      </c>
      <c r="AF260" s="11">
        <v>1.5100045632758354</v>
      </c>
      <c r="AJ260" s="12">
        <v>46106.6410763889</v>
      </c>
      <c r="AK260" s="11">
        <v>0.95158761525817626</v>
      </c>
      <c r="AO260" s="12">
        <v>46106.6410763889</v>
      </c>
      <c r="AP260" s="11">
        <v>1.527782216311393</v>
      </c>
      <c r="AT260" s="12">
        <v>46106.6410763889</v>
      </c>
      <c r="AU260" s="11">
        <v>2.6114234762875252</v>
      </c>
      <c r="AY260" s="12">
        <v>46106.6410763889</v>
      </c>
      <c r="AZ260" s="11">
        <v>1.3337816690879563</v>
      </c>
      <c r="BD260" s="12">
        <v>46106.6410763889</v>
      </c>
      <c r="BE260" s="11">
        <v>2.1182127212248676</v>
      </c>
      <c r="BI260" s="12">
        <v>46106.6410763889</v>
      </c>
      <c r="BJ260" s="11">
        <v>0.58368534270903361</v>
      </c>
      <c r="BN260" s="12">
        <v>46106.6410763889</v>
      </c>
      <c r="BO260" s="11">
        <v>0</v>
      </c>
      <c r="BS260" s="12">
        <v>46106.6410763889</v>
      </c>
      <c r="BT260" s="11">
        <v>1.0105162603108486</v>
      </c>
      <c r="BX260" s="12">
        <v>46106.6410763889</v>
      </c>
      <c r="BY260" s="11">
        <v>0.37728281569820205</v>
      </c>
      <c r="CC260" s="12">
        <v>46106.6410763889</v>
      </c>
      <c r="CD260" s="11">
        <v>0</v>
      </c>
      <c r="CH260" s="12">
        <v>46106.6410763889</v>
      </c>
      <c r="CI260" s="11">
        <v>0.5911583418338664</v>
      </c>
      <c r="CM260" s="12">
        <v>46106.6410763889</v>
      </c>
      <c r="CN260" s="11">
        <v>74.157081408192852</v>
      </c>
      <c r="CR260" s="12">
        <v>46106.6410763889</v>
      </c>
      <c r="CS260" s="11">
        <v>8.54054791448364</v>
      </c>
      <c r="CW260" s="12">
        <v>46106.6410763889</v>
      </c>
      <c r="CX260" s="11">
        <v>73.431031891210068</v>
      </c>
      <c r="DB260" s="12">
        <v>46106.6410763889</v>
      </c>
      <c r="DC260" s="11">
        <v>0.18545439024515434</v>
      </c>
      <c r="DG260" s="12">
        <v>46106.6410763889</v>
      </c>
      <c r="DH260" s="11">
        <v>126.71889043170891</v>
      </c>
      <c r="DL260" s="12">
        <v>46106.6410763889</v>
      </c>
      <c r="DM260" s="11">
        <v>84.385719837687631</v>
      </c>
    </row>
    <row r="261">
      <c r="A261" s="12">
        <v>46106.6445486111</v>
      </c>
      <c r="B261" s="11">
        <v>7.9716175940518914</v>
      </c>
      <c r="F261" s="12">
        <v>46106.6445486111</v>
      </c>
      <c r="G261" s="11">
        <v>115.70145700154484</v>
      </c>
      <c r="K261" s="12">
        <v>46106.6445486111</v>
      </c>
      <c r="L261" s="11">
        <v>127.86842305494045</v>
      </c>
      <c r="P261" s="12">
        <v>46106.6445486111</v>
      </c>
      <c r="Q261" s="11">
        <v>0.56189423334579536</v>
      </c>
      <c r="U261" s="12">
        <v>46106.6445486111</v>
      </c>
      <c r="V261" s="11">
        <v>0.94127124973199772</v>
      </c>
      <c r="Z261" s="12">
        <v>46106.6445486111</v>
      </c>
      <c r="AA261" s="11">
        <v>2.9423871687339047</v>
      </c>
      <c r="AE261" s="12">
        <v>46106.6445486111</v>
      </c>
      <c r="AF261" s="11">
        <v>1.6991400771191241</v>
      </c>
      <c r="AJ261" s="12">
        <v>46106.6445486111</v>
      </c>
      <c r="AK261" s="11">
        <v>1.1421649405188876</v>
      </c>
      <c r="AO261" s="12">
        <v>46106.6445486111</v>
      </c>
      <c r="AP261" s="11">
        <v>1.1453168856492206</v>
      </c>
      <c r="AT261" s="12">
        <v>46106.6445486111</v>
      </c>
      <c r="AU261" s="11">
        <v>2.9858276239657324</v>
      </c>
      <c r="AY261" s="12">
        <v>46106.6445486111</v>
      </c>
      <c r="AZ261" s="11">
        <v>1.5246667764924176</v>
      </c>
      <c r="BD261" s="12">
        <v>46106.6445486111</v>
      </c>
      <c r="BE261" s="11">
        <v>2.1182127212248676</v>
      </c>
      <c r="BI261" s="12">
        <v>46106.6445486111</v>
      </c>
      <c r="BJ261" s="11">
        <v>0.97324848358776617</v>
      </c>
      <c r="BN261" s="12">
        <v>46106.6445486111</v>
      </c>
      <c r="BO261" s="11">
        <v>0.3925333217319229</v>
      </c>
      <c r="BS261" s="12">
        <v>46106.6445486111</v>
      </c>
      <c r="BT261" s="11">
        <v>0.80822713386685674</v>
      </c>
      <c r="BX261" s="12">
        <v>46106.6445486111</v>
      </c>
      <c r="BY261" s="11">
        <v>0.94384320332989113</v>
      </c>
      <c r="CC261" s="12">
        <v>46106.6445486111</v>
      </c>
      <c r="CD261" s="11">
        <v>0</v>
      </c>
      <c r="CH261" s="12">
        <v>46106.6445486111</v>
      </c>
      <c r="CI261" s="11">
        <v>0.985707221944748</v>
      </c>
      <c r="CM261" s="12">
        <v>46106.6445486111</v>
      </c>
      <c r="CN261" s="11">
        <v>73.261559468331868</v>
      </c>
      <c r="CR261" s="12">
        <v>46106.6445486111</v>
      </c>
      <c r="CS261" s="11">
        <v>7.4164369252849447</v>
      </c>
      <c r="CW261" s="12">
        <v>46106.6445486111</v>
      </c>
      <c r="CX261" s="11">
        <v>73.431031891210068</v>
      </c>
      <c r="DB261" s="12">
        <v>46106.6445486111</v>
      </c>
      <c r="DC261" s="11">
        <v>0.55661383231916961</v>
      </c>
      <c r="DG261" s="12">
        <v>46106.6445486111</v>
      </c>
      <c r="DH261" s="11">
        <v>127.21524769691071</v>
      </c>
      <c r="DL261" s="12">
        <v>46106.6445486111</v>
      </c>
      <c r="DM261" s="11">
        <v>84.6147167039107</v>
      </c>
    </row>
    <row r="262">
      <c r="A262" s="12">
        <v>46106.6480208333</v>
      </c>
      <c r="B262" s="11">
        <v>7.9716175940518914</v>
      </c>
      <c r="F262" s="12">
        <v>46106.6480208333</v>
      </c>
      <c r="G262" s="11">
        <v>116.17896364288781</v>
      </c>
      <c r="K262" s="12">
        <v>46106.6480208333</v>
      </c>
      <c r="L262" s="11">
        <v>127.86842305494045</v>
      </c>
      <c r="P262" s="12">
        <v>46106.6480208333</v>
      </c>
      <c r="Q262" s="11">
        <v>0.93691247777433173</v>
      </c>
      <c r="U262" s="12">
        <v>46106.6480208333</v>
      </c>
      <c r="V262" s="11">
        <v>1.3183743038318554</v>
      </c>
      <c r="Z262" s="12">
        <v>46106.6480208333</v>
      </c>
      <c r="AA262" s="11">
        <v>3.496459509476828</v>
      </c>
      <c r="AE262" s="12">
        <v>46106.6480208333</v>
      </c>
      <c r="AF262" s="11">
        <v>1.6991400771191241</v>
      </c>
      <c r="AJ262" s="12">
        <v>46106.6480208333</v>
      </c>
      <c r="AK262" s="11">
        <v>1.7144177662744955</v>
      </c>
      <c r="AO262" s="12">
        <v>46106.6480208333</v>
      </c>
      <c r="AP262" s="11">
        <v>1.527782216311393</v>
      </c>
      <c r="AT262" s="12">
        <v>46106.6480208333</v>
      </c>
      <c r="AU262" s="11">
        <v>3.3605692824424778</v>
      </c>
      <c r="AY262" s="12">
        <v>46106.6480208333</v>
      </c>
      <c r="AZ262" s="11">
        <v>1.5246667764924176</v>
      </c>
      <c r="BD262" s="12">
        <v>46106.6480208333</v>
      </c>
      <c r="BE262" s="11">
        <v>2.6977393160516856</v>
      </c>
      <c r="BI262" s="12">
        <v>46106.6480208333</v>
      </c>
      <c r="BJ262" s="11">
        <v>1.7534322720637265</v>
      </c>
      <c r="BN262" s="12">
        <v>46106.6480208333</v>
      </c>
      <c r="BO262" s="11">
        <v>0.58893390836732218</v>
      </c>
      <c r="BS262" s="12">
        <v>46106.6480208333</v>
      </c>
      <c r="BT262" s="11">
        <v>1.2128984735475155</v>
      </c>
      <c r="BX262" s="12">
        <v>46106.6480208333</v>
      </c>
      <c r="BY262" s="11">
        <v>0.94384320332989113</v>
      </c>
      <c r="CC262" s="12">
        <v>46106.6480208333</v>
      </c>
      <c r="CD262" s="11">
        <v>0.190003075065856</v>
      </c>
      <c r="CH262" s="12">
        <v>46106.6480208333</v>
      </c>
      <c r="CI262" s="11">
        <v>1.3806114129160312</v>
      </c>
      <c r="CM262" s="12">
        <v>46106.6480208333</v>
      </c>
      <c r="CN262" s="11">
        <v>74.157081408192852</v>
      </c>
      <c r="CR262" s="12">
        <v>46106.6480208333</v>
      </c>
      <c r="CS262" s="11">
        <v>7.6035754872306649</v>
      </c>
      <c r="CW262" s="12">
        <v>46106.6480208333</v>
      </c>
      <c r="CX262" s="11">
        <v>73.210852678260778</v>
      </c>
      <c r="DB262" s="12">
        <v>46106.6480208333</v>
      </c>
      <c r="DC262" s="11">
        <v>0.92810793163796856</v>
      </c>
      <c r="DG262" s="12">
        <v>46106.6480208333</v>
      </c>
      <c r="DH262" s="11">
        <v>127.71215338428209</v>
      </c>
      <c r="DL262" s="12">
        <v>46106.6480208333</v>
      </c>
      <c r="DM262" s="11">
        <v>85.302420930958775</v>
      </c>
    </row>
    <row r="263">
      <c r="A263" s="12">
        <v>46106.6514930556</v>
      </c>
      <c r="B263" s="11">
        <v>7.7844472289551545</v>
      </c>
      <c r="F263" s="12">
        <v>46106.6514930556</v>
      </c>
      <c r="G263" s="11">
        <v>115.22447499140736</v>
      </c>
      <c r="K263" s="12">
        <v>46106.6514930556</v>
      </c>
      <c r="L263" s="11">
        <v>126.89375536652533</v>
      </c>
      <c r="P263" s="12">
        <v>46106.6514930556</v>
      </c>
      <c r="Q263" s="11">
        <v>0.93691247777433173</v>
      </c>
      <c r="U263" s="12">
        <v>46106.6514930556</v>
      </c>
      <c r="V263" s="11">
        <v>1.3183743038318554</v>
      </c>
      <c r="Z263" s="12">
        <v>46106.6514930556</v>
      </c>
      <c r="AA263" s="11">
        <v>2.7578637001200286</v>
      </c>
      <c r="AE263" s="12">
        <v>46106.6514930556</v>
      </c>
      <c r="AF263" s="11">
        <v>1.8883613610219554</v>
      </c>
      <c r="AJ263" s="12">
        <v>46106.6514930556</v>
      </c>
      <c r="AK263" s="11">
        <v>0.76109698287901451</v>
      </c>
      <c r="AO263" s="12">
        <v>46106.6514930556</v>
      </c>
      <c r="AP263" s="11">
        <v>1.527782216311393</v>
      </c>
      <c r="AT263" s="12">
        <v>46106.6514930556</v>
      </c>
      <c r="AU263" s="11">
        <v>3.1731562309184325</v>
      </c>
      <c r="AY263" s="12">
        <v>46106.6514930556</v>
      </c>
      <c r="AZ263" s="11">
        <v>1.5246667764924176</v>
      </c>
      <c r="BD263" s="12">
        <v>46106.6514930556</v>
      </c>
      <c r="BE263" s="11">
        <v>2.5044762351290548</v>
      </c>
      <c r="BI263" s="12">
        <v>46106.6514930556</v>
      </c>
      <c r="BJ263" s="11">
        <v>1.3631639399338908</v>
      </c>
      <c r="BN263" s="12">
        <v>46106.6514930556</v>
      </c>
      <c r="BO263" s="11">
        <v>0.19622204268624932</v>
      </c>
      <c r="BS263" s="12">
        <v>46106.6514930556</v>
      </c>
      <c r="BT263" s="11">
        <v>1.0105162603108486</v>
      </c>
      <c r="BX263" s="12">
        <v>46106.6514930556</v>
      </c>
      <c r="BY263" s="11">
        <v>0.56605138924708132</v>
      </c>
      <c r="CC263" s="12">
        <v>46106.6514930556</v>
      </c>
      <c r="CD263" s="11">
        <v>0</v>
      </c>
      <c r="CH263" s="12">
        <v>46106.6514930556</v>
      </c>
      <c r="CI263" s="11">
        <v>0.78838840319669345</v>
      </c>
      <c r="CM263" s="12">
        <v>46106.6514930556</v>
      </c>
      <c r="CN263" s="11">
        <v>73.709092210766315</v>
      </c>
      <c r="CR263" s="12">
        <v>46106.6514930556</v>
      </c>
      <c r="CS263" s="11">
        <v>6.4820199954984767</v>
      </c>
      <c r="CW263" s="12">
        <v>46106.6514930556</v>
      </c>
      <c r="CX263" s="11">
        <v>72.550988041672909</v>
      </c>
      <c r="DB263" s="12">
        <v>46106.6514930556</v>
      </c>
      <c r="DC263" s="11">
        <v>0.74231901665453626</v>
      </c>
      <c r="DG263" s="12">
        <v>46106.6514930556</v>
      </c>
      <c r="DH263" s="11">
        <v>126.71889043170891</v>
      </c>
      <c r="DL263" s="12">
        <v>46106.6514930556</v>
      </c>
      <c r="DM263" s="11">
        <v>84.156841736596135</v>
      </c>
    </row>
    <row r="264">
      <c r="A264" s="12">
        <v>46106.6549652778</v>
      </c>
      <c r="B264" s="11">
        <v>7.5973627437452853</v>
      </c>
      <c r="F264" s="12">
        <v>46106.6549652778</v>
      </c>
      <c r="G264" s="11">
        <v>115.94014468360503</v>
      </c>
      <c r="K264" s="12">
        <v>46106.6549652778</v>
      </c>
      <c r="L264" s="11">
        <v>127.13721878632252</v>
      </c>
      <c r="P264" s="12">
        <v>46106.6549652778</v>
      </c>
      <c r="Q264" s="11">
        <v>0.37451180468178219</v>
      </c>
      <c r="U264" s="12">
        <v>46106.6549652778</v>
      </c>
      <c r="V264" s="11">
        <v>1.3183743038318554</v>
      </c>
      <c r="Z264" s="12">
        <v>46106.6549652778</v>
      </c>
      <c r="AA264" s="11">
        <v>2.5734237764723318</v>
      </c>
      <c r="AE264" s="12">
        <v>46106.6549652778</v>
      </c>
      <c r="AF264" s="11">
        <v>1.6991400771191241</v>
      </c>
      <c r="AJ264" s="12">
        <v>46106.6549652778</v>
      </c>
      <c r="AK264" s="11">
        <v>1.3328290278945745</v>
      </c>
      <c r="AO264" s="12">
        <v>46106.6549652778</v>
      </c>
      <c r="AP264" s="11">
        <v>1.3365061557384179</v>
      </c>
      <c r="AT264" s="12">
        <v>46106.6549652778</v>
      </c>
      <c r="AU264" s="11">
        <v>3.1731562309184325</v>
      </c>
      <c r="AY264" s="12">
        <v>46106.6549652778</v>
      </c>
      <c r="AZ264" s="11">
        <v>1.1429829159798259</v>
      </c>
      <c r="BD264" s="12">
        <v>46106.6549652778</v>
      </c>
      <c r="BE264" s="11">
        <v>2.5044762351290548</v>
      </c>
      <c r="BI264" s="12">
        <v>46106.6549652778</v>
      </c>
      <c r="BJ264" s="11">
        <v>0.7784229086895621</v>
      </c>
      <c r="BN264" s="12">
        <v>46106.6549652778</v>
      </c>
      <c r="BO264" s="11">
        <v>0.3925333217319229</v>
      </c>
      <c r="BS264" s="12">
        <v>46106.6549652778</v>
      </c>
      <c r="BT264" s="11">
        <v>1.2128984735475155</v>
      </c>
      <c r="BX264" s="12">
        <v>46106.6549652778</v>
      </c>
      <c r="BY264" s="11">
        <v>0.75490482939674364</v>
      </c>
      <c r="CC264" s="12">
        <v>46106.6549652778</v>
      </c>
      <c r="CD264" s="11">
        <v>0.190003075065856</v>
      </c>
      <c r="CH264" s="12">
        <v>46106.6549652778</v>
      </c>
      <c r="CI264" s="11">
        <v>0.78838840319669345</v>
      </c>
      <c r="CM264" s="12">
        <v>46106.6549652778</v>
      </c>
      <c r="CN264" s="11">
        <v>72.591114489191838</v>
      </c>
      <c r="CR264" s="12">
        <v>46106.6549652778</v>
      </c>
      <c r="CS264" s="11">
        <v>5.922388103895103</v>
      </c>
      <c r="CW264" s="12">
        <v>46106.6549652778</v>
      </c>
      <c r="CX264" s="11">
        <v>72.3312571749934</v>
      </c>
      <c r="DB264" s="12">
        <v>46106.6549652778</v>
      </c>
      <c r="DC264" s="11">
        <v>0.55661383231916961</v>
      </c>
      <c r="DG264" s="12">
        <v>46106.6549652778</v>
      </c>
      <c r="DH264" s="11">
        <v>126.22308058879209</v>
      </c>
      <c r="DL264" s="12">
        <v>46106.6549652778</v>
      </c>
      <c r="DM264" s="11">
        <v>84.6147167039107</v>
      </c>
    </row>
    <row r="265">
      <c r="A265" s="12">
        <v>46106.6584375</v>
      </c>
      <c r="B265" s="11">
        <v>7.4103640695394866</v>
      </c>
      <c r="F265" s="12">
        <v>46106.6584375</v>
      </c>
      <c r="G265" s="11">
        <v>115.94014468360503</v>
      </c>
      <c r="K265" s="12">
        <v>46106.6584375</v>
      </c>
      <c r="L265" s="11">
        <v>127.38081779122567</v>
      </c>
      <c r="P265" s="12">
        <v>46106.6584375</v>
      </c>
      <c r="Q265" s="11">
        <v>0.56189423334579536</v>
      </c>
      <c r="U265" s="12">
        <v>46106.6584375</v>
      </c>
      <c r="V265" s="11">
        <v>0.75284726186173612</v>
      </c>
      <c r="Z265" s="12">
        <v>46106.6584375</v>
      </c>
      <c r="AA265" s="11">
        <v>3.1269942487888245</v>
      </c>
      <c r="AE265" s="12">
        <v>46106.6584375</v>
      </c>
      <c r="AF265" s="11">
        <v>1.8883613610219554</v>
      </c>
      <c r="AJ265" s="12">
        <v>46106.6584375</v>
      </c>
      <c r="AK265" s="11">
        <v>1.1421649405188876</v>
      </c>
      <c r="AO265" s="12">
        <v>46106.6584375</v>
      </c>
      <c r="AP265" s="11">
        <v>1.527782216311393</v>
      </c>
      <c r="AT265" s="12">
        <v>46106.6584375</v>
      </c>
      <c r="AU265" s="11">
        <v>2.6114234762875252</v>
      </c>
      <c r="AY265" s="12">
        <v>46106.6584375</v>
      </c>
      <c r="AZ265" s="11">
        <v>1.5246667764924176</v>
      </c>
      <c r="BD265" s="12">
        <v>46106.6584375</v>
      </c>
      <c r="BE265" s="11">
        <v>2.5044762351290548</v>
      </c>
      <c r="BI265" s="12">
        <v>46106.6584375</v>
      </c>
      <c r="BJ265" s="11">
        <v>0.7784229086895621</v>
      </c>
      <c r="BN265" s="12">
        <v>46106.6584375</v>
      </c>
      <c r="BO265" s="11">
        <v>0.3925333217319229</v>
      </c>
      <c r="BS265" s="12">
        <v>46106.6584375</v>
      </c>
      <c r="BT265" s="11">
        <v>0.80822713386685674</v>
      </c>
      <c r="BX265" s="12">
        <v>46106.6584375</v>
      </c>
      <c r="BY265" s="11">
        <v>0.75490482939674364</v>
      </c>
      <c r="CC265" s="12">
        <v>46106.6584375</v>
      </c>
      <c r="CD265" s="11">
        <v>0</v>
      </c>
      <c r="CH265" s="12">
        <v>46106.6584375</v>
      </c>
      <c r="CI265" s="11">
        <v>0.78838840319669345</v>
      </c>
      <c r="CM265" s="12">
        <v>46106.6584375</v>
      </c>
      <c r="CN265" s="11">
        <v>73.261559468331868</v>
      </c>
      <c r="CR265" s="12">
        <v>46106.6584375</v>
      </c>
      <c r="CS265" s="11">
        <v>5.3635176842778547</v>
      </c>
      <c r="CW265" s="12">
        <v>46106.6584375</v>
      </c>
      <c r="CX265" s="11">
        <v>72.770830850116269</v>
      </c>
      <c r="DB265" s="12">
        <v>46106.6584375</v>
      </c>
      <c r="DC265" s="11">
        <v>0.74231901665453626</v>
      </c>
      <c r="DG265" s="12">
        <v>46106.6584375</v>
      </c>
      <c r="DH265" s="11">
        <v>126.47091714486571</v>
      </c>
      <c r="DL265" s="12">
        <v>46106.6584375</v>
      </c>
      <c r="DM265" s="11">
        <v>84.156841736596135</v>
      </c>
    </row>
    <row r="266">
      <c r="A266" s="12">
        <v>46106.6619097222</v>
      </c>
      <c r="B266" s="11">
        <v>7.0366238789608051</v>
      </c>
      <c r="F266" s="12">
        <v>46106.6619097222</v>
      </c>
      <c r="G266" s="11">
        <v>115.22447499140736</v>
      </c>
      <c r="K266" s="12">
        <v>46106.6619097222</v>
      </c>
      <c r="L266" s="11">
        <v>126.65042740737</v>
      </c>
      <c r="P266" s="12">
        <v>46106.6619097222</v>
      </c>
      <c r="Q266" s="11">
        <v>0.74936110205674367</v>
      </c>
      <c r="U266" s="12">
        <v>46106.6619097222</v>
      </c>
      <c r="V266" s="11">
        <v>1.1297802412355611</v>
      </c>
      <c r="Z266" s="12">
        <v>46106.6619097222</v>
      </c>
      <c r="AA266" s="11">
        <v>3.1269942487888245</v>
      </c>
      <c r="AE266" s="12">
        <v>46106.6619097222</v>
      </c>
      <c r="AF266" s="11">
        <v>1.6991400771191241</v>
      </c>
      <c r="AJ266" s="12">
        <v>46106.6619097222</v>
      </c>
      <c r="AK266" s="11">
        <v>0.76109698287901451</v>
      </c>
      <c r="AO266" s="12">
        <v>46106.6619097222</v>
      </c>
      <c r="AP266" s="11">
        <v>1.1453168856492206</v>
      </c>
      <c r="AT266" s="12">
        <v>46106.6619097222</v>
      </c>
      <c r="AU266" s="11">
        <v>2.7985833946953433</v>
      </c>
      <c r="AY266" s="12">
        <v>46106.6619097222</v>
      </c>
      <c r="AZ266" s="11">
        <v>1.3337816690879563</v>
      </c>
      <c r="BD266" s="12">
        <v>46106.6619097222</v>
      </c>
      <c r="BE266" s="11">
        <v>2.5044762351290548</v>
      </c>
      <c r="BI266" s="12">
        <v>46106.6619097222</v>
      </c>
      <c r="BJ266" s="11">
        <v>1.1681621373343751</v>
      </c>
      <c r="BN266" s="12">
        <v>46106.6619097222</v>
      </c>
      <c r="BO266" s="11">
        <v>0.3925333217319229</v>
      </c>
      <c r="BS266" s="12">
        <v>46106.6619097222</v>
      </c>
      <c r="BT266" s="11">
        <v>1.2128984735475155</v>
      </c>
      <c r="BX266" s="12">
        <v>46106.6619097222</v>
      </c>
      <c r="BY266" s="11">
        <v>0.56605138924708132</v>
      </c>
      <c r="CC266" s="12">
        <v>46106.6619097222</v>
      </c>
      <c r="CD266" s="11">
        <v>0.190003075065856</v>
      </c>
      <c r="CH266" s="12">
        <v>46106.6619097222</v>
      </c>
      <c r="CI266" s="11">
        <v>0.78838840319669345</v>
      </c>
      <c r="CM266" s="12">
        <v>46106.6619097222</v>
      </c>
      <c r="CN266" s="11">
        <v>73.261559468331868</v>
      </c>
      <c r="CR266" s="12">
        <v>46106.6619097222</v>
      </c>
      <c r="CS266" s="11">
        <v>4.8054069204638576</v>
      </c>
      <c r="CW266" s="12">
        <v>46106.6619097222</v>
      </c>
      <c r="CX266" s="11">
        <v>71.672735262509661</v>
      </c>
      <c r="DB266" s="12">
        <v>46106.6619097222</v>
      </c>
      <c r="DC266" s="11">
        <v>0.18545439024515434</v>
      </c>
      <c r="DG266" s="12">
        <v>46106.6619097222</v>
      </c>
      <c r="DH266" s="11">
        <v>126.71889043170891</v>
      </c>
      <c r="DL266" s="12">
        <v>46106.6619097222</v>
      </c>
      <c r="DM266" s="11">
        <v>84.156841736596135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dimension ref="A50:X55"/>
  <sheetViews>
    <sheetView workbookViewId="0"/>
  </sheetViews>
  <sheetFormatPr defaultRowHeight="15"/>
  <sheetData>
    <row r="50">
      <c r="A50" s="0" t="s">
        <v>64</v>
      </c>
      <c r="B50" s="10">
        <v>0</v>
      </c>
      <c r="C50" s="10">
        <v>0</v>
      </c>
      <c r="D50" s="10">
        <v>0</v>
      </c>
      <c r="E50" s="10">
        <v>1</v>
      </c>
      <c r="F50" s="10">
        <v>1</v>
      </c>
      <c r="G50" s="10">
        <v>1</v>
      </c>
      <c r="H50" s="10">
        <v>1</v>
      </c>
      <c r="I50" s="10">
        <v>1</v>
      </c>
      <c r="J50" s="10">
        <v>1</v>
      </c>
      <c r="K50" s="10">
        <v>1</v>
      </c>
      <c r="L50" s="10">
        <v>1</v>
      </c>
      <c r="M50" s="10">
        <v>1</v>
      </c>
      <c r="N50" s="10">
        <v>4</v>
      </c>
      <c r="O50" s="10">
        <v>4</v>
      </c>
      <c r="P50" s="10">
        <v>4</v>
      </c>
      <c r="Q50" s="10">
        <v>4</v>
      </c>
      <c r="R50" s="10">
        <v>4</v>
      </c>
      <c r="S50" s="10">
        <v>4</v>
      </c>
      <c r="T50" s="10">
        <v>4</v>
      </c>
      <c r="U50" s="10">
        <v>4</v>
      </c>
      <c r="V50" s="10">
        <v>4</v>
      </c>
      <c r="W50" s="10">
        <v>4</v>
      </c>
      <c r="X50" s="10">
        <v>4</v>
      </c>
    </row>
    <row r="51">
      <c r="A51" s="0" t="s">
        <v>145</v>
      </c>
      <c r="B51" s="0">
        <v>2.1180996752004178</v>
      </c>
      <c r="C51" s="0">
        <v>9.62105873042389</v>
      </c>
      <c r="D51" s="0">
        <v>3.052354005684693</v>
      </c>
      <c r="E51" s="0">
        <v>21.563451969121722</v>
      </c>
      <c r="F51" s="0">
        <v>32.584655719407145</v>
      </c>
      <c r="G51" s="0">
        <v>45.532779531472357</v>
      </c>
      <c r="H51" s="0">
        <v>39.413475143258161</v>
      </c>
      <c r="I51" s="0">
        <v>32.43280736910917</v>
      </c>
      <c r="J51" s="0">
        <v>35.719749313696745</v>
      </c>
      <c r="K51" s="0">
        <v>69.761068063574371</v>
      </c>
      <c r="L51" s="0">
        <v>58.4068346552883</v>
      </c>
      <c r="M51" s="0">
        <v>39.111808687003425</v>
      </c>
      <c r="N51" s="0">
        <v>68.374269505368</v>
      </c>
      <c r="O51" s="0">
        <v>32.902992556166218</v>
      </c>
      <c r="P51" s="0">
        <v>32.555769257896245</v>
      </c>
      <c r="Q51" s="0">
        <v>30.946664209062519</v>
      </c>
      <c r="R51" s="0">
        <v>33.593048560571866</v>
      </c>
      <c r="S51" s="0">
        <v>69.125485026917985</v>
      </c>
      <c r="T51" s="0">
        <v>6.92484651256174</v>
      </c>
      <c r="U51" s="0">
        <v>20.0156999069789</v>
      </c>
      <c r="V51" s="0">
        <v>8.31436182115398</v>
      </c>
      <c r="W51" s="0">
        <v>36.508637346848829</v>
      </c>
      <c r="X51" s="0">
        <v>5.2008806049067964</v>
      </c>
    </row>
    <row r="52">
      <c r="A52" s="0" t="s">
        <v>64</v>
      </c>
      <c r="B52" s="10">
        <v>0</v>
      </c>
      <c r="C52" s="10">
        <v>1</v>
      </c>
      <c r="D52" s="10">
        <v>4</v>
      </c>
    </row>
    <row r="53">
      <c r="A53" s="0" t="s">
        <v>146</v>
      </c>
      <c r="B53" s="0">
        <v>4.930504137103001</v>
      </c>
      <c r="C53" s="0">
        <v>41.6140700502146</v>
      </c>
      <c r="D53" s="0">
        <v>31.314786846221189</v>
      </c>
    </row>
    <row r="54">
      <c r="A54" s="0" t="s">
        <v>64</v>
      </c>
      <c r="B54" s="10">
        <v>0</v>
      </c>
      <c r="C54" s="10">
        <v>1</v>
      </c>
      <c r="D54" s="10">
        <v>4</v>
      </c>
    </row>
    <row r="55">
      <c r="A55" s="0" t="s">
        <v>147</v>
      </c>
      <c r="B55" s="0">
        <v>3.052354005684693</v>
      </c>
      <c r="C55" s="0">
        <v>39.111808687003425</v>
      </c>
      <c r="D55" s="0">
        <v>32.555769257896245</v>
      </c>
    </row>
  </sheetData>
  <headerFooter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Name</dc:creator>
  <dc:title>Title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