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25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Oxygen vs Time" sheetId="3" r:id="rId4"/>
    <sheet name="Oxygen vs Time (all)" sheetId="4" r:id="rId5"/>
    <sheet name="MO₂ vs Treatments" sheetId="5" r:id="rId6"/>
    <sheet name="Data" sheetId="2" r:id="rId3"/>
  </sheets>
  <calcPr fullCalcOnLoad="1"/>
</workbook>
</file>

<file path=xl/sharedStrings.xml><?xml version="1.0" encoding="utf-8"?>
<sst xmlns="http://schemas.openxmlformats.org/spreadsheetml/2006/main" count="148" uniqueCount="148">
  <si>
    <t>Date &amp; time of file creation</t>
  </si>
  <si>
    <t>2026-03-25 21:10:38</t>
  </si>
  <si>
    <t>Calculated data file path</t>
  </si>
  <si>
    <t>D:\Respirometry\SDR 1106_031926_24601 PM_lacerate_sym_apo_25C_03.19.26_CALC.xlsx</t>
  </si>
  <si>
    <t>Data file path</t>
  </si>
  <si>
    <t>D:\Respirometry\SDR 1106_031926_24601 PM_lacerate_sym_apo_25C_03.19.26.csv</t>
  </si>
  <si>
    <t>Settings</t>
  </si>
  <si>
    <t>Edit loaded data</t>
  </si>
  <si>
    <t>No</t>
  </si>
  <si>
    <t>Patm [hPa]</t>
  </si>
  <si>
    <t>Temperature [°C]</t>
  </si>
  <si>
    <t>Salinity [‰]</t>
  </si>
  <si>
    <t>Organisms per chamber</t>
  </si>
  <si>
    <t>Chamber volume [µL]</t>
  </si>
  <si>
    <t>r₂ minimum limit</t>
  </si>
  <si>
    <t>Oxygen unit</t>
  </si>
  <si>
    <t>% air sat.</t>
  </si>
  <si>
    <t>MO₂ unit</t>
  </si>
  <si>
    <t>pmol/min</t>
  </si>
  <si>
    <t>Filters</t>
  </si>
  <si>
    <t>Subtract blanks</t>
  </si>
  <si>
    <t>Calibration</t>
  </si>
  <si>
    <t>Wells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</si>
  <si>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</si>
  <si>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</si>
  <si>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</si>
  <si>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</si>
  <si>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</si>
  <si>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</si>
  <si>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</si>
  <si>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</si>
  <si>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</si>
  <si>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</si>
  <si>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</si>
  <si>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</si>
  <si>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</si>
  <si>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</si>
  <si>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</si>
  <si>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</si>
  <si>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</si>
  <si>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</si>
  <si>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</si>
  <si>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</si>
  <si>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</si>
  <si>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</si>
  <si>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</si>
  <si>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</si>
  <si>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Phase low [°]</t>
  </si>
  <si>
    <t>Phase high [°]</t>
  </si>
  <si>
    <t>Temp low [°C]</t>
  </si>
  <si>
    <t>Temp high [°C]</t>
  </si>
  <si>
    <t>Normalization factor</t>
  </si>
  <si>
    <t>Result</t>
  </si>
  <si>
    <t>MO₂ [pmol/min]</t>
  </si>
  <si>
    <t>r₂</t>
  </si>
  <si>
    <t>Slope [% air sat./hour]</t>
  </si>
  <si>
    <t>Check</t>
  </si>
  <si>
    <t>Passed</t>
  </si>
  <si>
    <t>Blank</t>
  </si>
  <si>
    <t>Failed</t>
  </si>
  <si>
    <t>Treatments</t>
  </si>
  <si>
    <t>Treatment name</t>
  </si>
  <si>
    <t>H2_Sym</t>
  </si>
  <si>
    <t>H2_Apo</t>
  </si>
  <si>
    <t>Treatment ID</t>
  </si>
  <si>
    <t>1</t>
  </si>
  <si>
    <t>0</t>
  </si>
  <si>
    <t>4</t>
  </si>
  <si>
    <t>Statistics</t>
  </si>
  <si>
    <t>Mean [pmol/min]</t>
  </si>
  <si>
    <t>SD [pmol/min]</t>
  </si>
  <si>
    <t>SE [pmol/min]</t>
  </si>
  <si>
    <t>Median [pmol/min]</t>
  </si>
  <si>
    <t>N</t>
  </si>
  <si>
    <t>A1 Time</t>
  </si>
  <si>
    <t>A1 Oxygen [% air sat.]</t>
  </si>
  <si>
    <t>A1 Oxygen points [% air sat.]</t>
  </si>
  <si>
    <t>A2 Time</t>
  </si>
  <si>
    <t>A2 Oxygen [% air sat.]</t>
  </si>
  <si>
    <t>A2 Oxygen points [% air sat.]</t>
  </si>
  <si>
    <t>A3 Time</t>
  </si>
  <si>
    <t>A3 Oxygen [% air sat.]</t>
  </si>
  <si>
    <t>A3 Oxygen points [% air sat.]</t>
  </si>
  <si>
    <t>A4 Time</t>
  </si>
  <si>
    <t>A4 Oxygen [% air sat.]</t>
  </si>
  <si>
    <t>A4 Oxygen points [% air sat.]</t>
  </si>
  <si>
    <t>A5 Time</t>
  </si>
  <si>
    <t>A5 Oxygen [% air sat.]</t>
  </si>
  <si>
    <t>A5 Oxygen points [% air sat.]</t>
  </si>
  <si>
    <t>A6 Time</t>
  </si>
  <si>
    <t>A6 Oxygen [% air sat.]</t>
  </si>
  <si>
    <t>A6 Oxygen points [% air sat.]</t>
  </si>
  <si>
    <t>B1 Time</t>
  </si>
  <si>
    <t>B1 Oxygen [% air sat.]</t>
  </si>
  <si>
    <t xml:space="preserve"> Time</t>
  </si>
  <si>
    <t xml:space="preserve"> Oxygen points [% air sat.]</t>
  </si>
  <si>
    <t>B2 Time</t>
  </si>
  <si>
    <t>B2 Oxygen [% air sat.]</t>
  </si>
  <si>
    <t>B2 Oxygen points [% air sat.]</t>
  </si>
  <si>
    <t>B3 Time</t>
  </si>
  <si>
    <t>B3 Oxygen [% air sat.]</t>
  </si>
  <si>
    <t>B3 Oxygen points [% air sat.]</t>
  </si>
  <si>
    <t>B4 Time</t>
  </si>
  <si>
    <t>B4 Oxygen [% air sat.]</t>
  </si>
  <si>
    <t>B4 Oxygen points [% air sat.]</t>
  </si>
  <si>
    <t>B5 Time</t>
  </si>
  <si>
    <t>B5 Oxygen [% air sat.]</t>
  </si>
  <si>
    <t>B5 Oxygen points [% air sat.]</t>
  </si>
  <si>
    <t>B6 Time</t>
  </si>
  <si>
    <t>B6 Oxygen [% air sat.]</t>
  </si>
  <si>
    <t>C1 Time</t>
  </si>
  <si>
    <t>C1 Oxygen [% air sat.]</t>
  </si>
  <si>
    <t>C1 Oxygen points [% air sat.]</t>
  </si>
  <si>
    <t>C2 Time</t>
  </si>
  <si>
    <t>C2 Oxygen [% air sat.]</t>
  </si>
  <si>
    <t>C2 Oxygen points [% air sat.]</t>
  </si>
  <si>
    <t>C3 Time</t>
  </si>
  <si>
    <t>C3 Oxygen [% air sat.]</t>
  </si>
  <si>
    <t>C3 Oxygen points [% air sat.]</t>
  </si>
  <si>
    <t>C4 Time</t>
  </si>
  <si>
    <t>C4 Oxygen [% air sat.]</t>
  </si>
  <si>
    <t>C4 Oxygen points [% air sat.]</t>
  </si>
  <si>
    <t>C5 Time</t>
  </si>
  <si>
    <t>C5 Oxygen [% air sat.]</t>
  </si>
  <si>
    <t>C5 Oxygen points [% air sat.]</t>
  </si>
  <si>
    <t>C6 Time</t>
  </si>
  <si>
    <t>C6 Oxygen [% air sat.]</t>
  </si>
  <si>
    <t>C6 Oxygen points [% air sat.]</t>
  </si>
  <si>
    <t>D1 Time</t>
  </si>
  <si>
    <t>D1 Oxygen [% air sat.]</t>
  </si>
  <si>
    <t>D2 Time</t>
  </si>
  <si>
    <t>D2 Oxygen [% air sat.]</t>
  </si>
  <si>
    <t>D2 Oxygen points [% air sat.]</t>
  </si>
  <si>
    <t>D3 Time</t>
  </si>
  <si>
    <t>D3 Oxygen [% air sat.]</t>
  </si>
  <si>
    <t>D3 Oxygen points [% air sat.]</t>
  </si>
  <si>
    <t>D4 Time</t>
  </si>
  <si>
    <t>D4 Oxygen [% air sat.]</t>
  </si>
  <si>
    <t>D4 Oxygen points [% air sat.]</t>
  </si>
  <si>
    <t>D5 Time</t>
  </si>
  <si>
    <t>D5 Oxygen [% air sat.]</t>
  </si>
  <si>
    <t>D5 Oxygen points [% air sat.]</t>
  </si>
  <si>
    <t>D6 Time</t>
  </si>
  <si>
    <t>D6 Oxygen [% air sat.]</t>
  </si>
  <si>
    <t>D6 Oxygen points [% air sat.]</t>
  </si>
  <si>
    <t>MO2</t>
  </si>
  <si>
    <t>Mean</t>
  </si>
  <si>
    <t>Median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</si>
</sst>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HH:mm:ss"/>
  </numFmts>
  <fonts count="6">
    <font>
      <sz val="11"/>
      <name val="Calibri"/>
    </font>
    <font>
      <b/>
      <sz val="12"/>
      <name val="Calibri"/>
    </font>
    <font>
      <b/>
      <sz val="10"/>
      <name val="Calibri"/>
    </font>
    <font>
      <sz val="11"/>
      <color rgb="FF000000" tint="0"/>
      <name val="Calibri"/>
    </font>
    <font>
      <sz val="11"/>
      <color rgb="FFFF0000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right"/>
    </xf>
    <xf numFmtId="4" applyNumberFormat="1" fontId="0" applyFont="1" xfId="0" applyProtection="1"/>
    <xf numFmtId="164" applyNumberFormat="1" fontId="0" applyFont="1" xfId="0" applyProtection="1"/>
    <xf numFmtId="0" applyNumberFormat="1" fontId="2" applyFont="1" xfId="0" applyProtection="1"/>
    <xf numFmtId="0" applyNumberFormat="1" fontId="3" applyFont="1" xfId="0" applyProtection="1" applyAlignment="1">
      <alignment horizontal="right"/>
    </xf>
    <xf numFmtId="0" applyNumberFormat="1" fontId="4" applyFont="1" xfId="0" applyProtection="1" applyAlignment="1">
      <alignment horizontal="right"/>
    </xf>
    <xf numFmtId="0" applyNumberFormat="1" fontId="0" applyFont="1" xfId="0" applyProtection="1" applyAlignment="1">
      <alignment horizontal="left"/>
    </xf>
    <xf numFmtId="0" applyNumberFormat="1" fontId="5" applyFont="1" xfId="0" applyProtection="1" applyAlignment="1">
      <alignment horizontal="left"/>
    </xf>
    <xf numFmtId="3" applyNumberFormat="1" fontId="0" applyFont="1" xfId="0" applyProtection="1"/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'Data'!$A$2:$A$267</c:f>
            </c:numRef>
          </c:xVal>
          <c:yVal>
            <c:numRef>
              <c:f>'Data'!$B$2:$B$267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'Data'!$C$2:$C$52</c:f>
            </c:numRef>
          </c:xVal>
          <c:yVal>
            <c:numRef>
              <c:f>'Data'!$D$2:$D$52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'Data'!$F$2:$F$267</c:f>
            </c:numRef>
          </c:xVal>
          <c:yVal>
            <c:numRef>
              <c:f>'Data'!$G$2:$G$267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'Data'!$H$2:$H$36</c:f>
            </c:numRef>
          </c:xVal>
          <c:yVal>
            <c:numRef>
              <c:f>'Data'!$I$2:$I$36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'Data'!$K$2:$K$267</c:f>
            </c:numRef>
          </c:xVal>
          <c:yVal>
            <c:numRef>
              <c:f>'Data'!$L$2:$L$267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'Data'!$M$2:$M$28</c:f>
            </c:numRef>
          </c:xVal>
          <c:yVal>
            <c:numRef>
              <c:f>'Data'!$N$2:$N$28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'Data'!$P$2:$P$267</c:f>
            </c:numRef>
          </c:xVal>
          <c:yVal>
            <c:numRef>
              <c:f>'Data'!$Q$2:$Q$267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'Data'!$R$2:$R$15</c:f>
            </c:numRef>
          </c:xVal>
          <c:yVal>
            <c:numRef>
              <c:f>'Data'!$S$2:$S$15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'Data'!$U$2:$U$267</c:f>
            </c:numRef>
          </c:xVal>
          <c:yVal>
            <c:numRef>
              <c:f>'Data'!$V$2:$V$267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'Data'!$W$2:$W$32</c:f>
            </c:numRef>
          </c:xVal>
          <c:yVal>
            <c:numRef>
              <c:f>'Data'!$X$2:$X$32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'Data'!$Z$2:$Z$267</c:f>
            </c:numRef>
          </c:xVal>
          <c:yVal>
            <c:numRef>
              <c:f>'Data'!$AA$2:$AA$267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'Data'!$AB$2:$AB$11</c:f>
            </c:numRef>
          </c:xVal>
          <c:yVal>
            <c:numRef>
              <c:f>'Data'!$AC$2:$AC$11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'Data'!$AE$2:$AE$267</c:f>
            </c:numRef>
          </c:xVal>
          <c:yVal>
            <c:numRef>
              <c:f>'Data'!$AF$2:$AF$267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'Data'!$AJ$2:$AJ$267</c:f>
            </c:numRef>
          </c:xVal>
          <c:yVal>
            <c:numRef>
              <c:f>'Data'!$AK$2:$AK$267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'Data'!$AL$2:$AL$19</c:f>
            </c:numRef>
          </c:xVal>
          <c:yVal>
            <c:numRef>
              <c:f>'Data'!$AM$2:$AM$19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'Data'!$AO$2:$AO$267</c:f>
            </c:numRef>
          </c:xVal>
          <c:yVal>
            <c:numRef>
              <c:f>'Data'!$AP$2:$AP$267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'Data'!$AQ$2:$AQ$28</c:f>
            </c:numRef>
          </c:xVal>
          <c:yVal>
            <c:numRef>
              <c:f>'Data'!$AR$2:$AR$28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'Data'!$AT$2:$AT$267</c:f>
            </c:numRef>
          </c:xVal>
          <c:yVal>
            <c:numRef>
              <c:f>'Data'!$AU$2:$AU$267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'Data'!$AV$2:$AV$19</c:f>
            </c:numRef>
          </c:xVal>
          <c:yVal>
            <c:numRef>
              <c:f>'Data'!$AW$2:$AW$19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'Data'!$AY$2:$AY$267</c:f>
            </c:numRef>
          </c:xVal>
          <c:yVal>
            <c:numRef>
              <c:f>'Data'!$AZ$2:$AZ$267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'Data'!$BA$2:$BA$30</c:f>
            </c:numRef>
          </c:xVal>
          <c:yVal>
            <c:numRef>
              <c:f>'Data'!$BB$2:$BB$30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'Data'!$BD$2:$BD$267</c:f>
            </c:numRef>
          </c:xVal>
          <c:yVal>
            <c:numRef>
              <c:f>'Data'!$BE$2:$BE$267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'Data'!$BI$2:$BI$267</c:f>
            </c:numRef>
          </c:xVal>
          <c:yVal>
            <c:numRef>
              <c:f>'Data'!$BJ$2:$BJ$267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'Data'!$BK$2:$BK$59</c:f>
            </c:numRef>
          </c:xVal>
          <c:yVal>
            <c:numRef>
              <c:f>'Data'!$BL$2:$BL$59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'Data'!$BN$2:$BN$267</c:f>
            </c:numRef>
          </c:xVal>
          <c:yVal>
            <c:numRef>
              <c:f>'Data'!$BO$2:$BO$267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'Data'!$BP$2:$BP$51</c:f>
            </c:numRef>
          </c:xVal>
          <c:yVal>
            <c:numRef>
              <c:f>'Data'!$BQ$2:$BQ$51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'Data'!$BS$2:$BS$267</c:f>
            </c:numRef>
          </c:xVal>
          <c:yVal>
            <c:numRef>
              <c:f>'Data'!$BT$2:$BT$267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'Data'!$BU$2:$BU$33</c:f>
            </c:numRef>
          </c:xVal>
          <c:yVal>
            <c:numRef>
              <c:f>'Data'!$BV$2:$BV$33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'Data'!$BX$2:$BX$267</c:f>
            </c:numRef>
          </c:xVal>
          <c:yVal>
            <c:numRef>
              <c:f>'Data'!$BY$2:$BY$267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'Data'!$BZ$2:$BZ$45</c:f>
            </c:numRef>
          </c:xVal>
          <c:yVal>
            <c:numRef>
              <c:f>'Data'!$CA$2:$CA$45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'Data'!$CC$2:$CC$267</c:f>
            </c:numRef>
          </c:xVal>
          <c:yVal>
            <c:numRef>
              <c:f>'Data'!$CD$2:$CD$267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'Data'!$CE$2:$CE$75</c:f>
            </c:numRef>
          </c:xVal>
          <c:yVal>
            <c:numRef>
              <c:f>'Data'!$CF$2:$CF$75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'Data'!$CH$2:$CH$267</c:f>
            </c:numRef>
          </c:xVal>
          <c:yVal>
            <c:numRef>
              <c:f>'Data'!$CI$2:$CI$267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'Data'!$CJ$2:$CJ$37</c:f>
            </c:numRef>
          </c:xVal>
          <c:yVal>
            <c:numRef>
              <c:f>'Data'!$CK$2:$CK$37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'Data'!$CM$2:$CM$267</c:f>
            </c:numRef>
          </c:xVal>
          <c:yVal>
            <c:numRef>
              <c:f>'Data'!$CN$2:$CN$267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'Data'!$CR$2:$CR$267</c:f>
            </c:numRef>
          </c:xVal>
          <c:yVal>
            <c:numRef>
              <c:f>'Data'!$CS$2:$CS$267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'Data'!$CT$2:$CT$42</c:f>
            </c:numRef>
          </c:xVal>
          <c:yVal>
            <c:numRef>
              <c:f>'Data'!$CU$2:$CU$42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'Data'!$CW$2:$CW$267</c:f>
            </c:numRef>
          </c:xVal>
          <c:yVal>
            <c:numRef>
              <c:f>'Data'!$CX$2:$CX$267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'Data'!$DB$2:$DB$267</c:f>
            </c:numRef>
          </c:xVal>
          <c:yVal>
            <c:numRef>
              <c:f>'Data'!$DC$2:$DC$267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'Data'!$DD$2:$DD$63</c:f>
            </c:numRef>
          </c:xVal>
          <c:yVal>
            <c:numRef>
              <c:f>'Data'!$DE$2:$DE$63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'Data'!$DG$2:$DG$267</c:f>
            </c:numRef>
          </c:xVal>
          <c:yVal>
            <c:numRef>
              <c:f>'Data'!$DH$2:$DH$267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'Data'!$DI$2:$DI$55</c:f>
            </c:numRef>
          </c:xVal>
          <c:yVal>
            <c:numRef>
              <c:f>'Data'!$DJ$2:$DJ$55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'Data'!$DL$2:$DL$267</c:f>
            </c:numRef>
          </c:xVal>
          <c:yVal>
            <c:numRef>
              <c:f>'Data'!$DM$2:$DM$267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'Data'!$DN$2:$DN$43</c:f>
            </c:numRef>
          </c:xVal>
          <c:yVal>
            <c:numRef>
              <c:f>'Data'!$DO$2:$DO$43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Oxygen vs Time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A1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'Data'!$A$2:$A$267</c:f>
            </c:numRef>
          </c:xVal>
          <c:yVal>
            <c:numRef>
              <c:f>'Data'!$B$2:$B$267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"/>
          <c:order val="1"/>
          <c:tx>
            <c:v>A2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'Data'!$F$2:$F$267</c:f>
            </c:numRef>
          </c:xVal>
          <c:yVal>
            <c:numRef>
              <c:f>'Data'!$G$2:$G$267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"/>
          <c:order val="2"/>
          <c:tx>
            <c:v>A3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'Data'!$K$2:$K$267</c:f>
            </c:numRef>
          </c:xVal>
          <c:yVal>
            <c:numRef>
              <c:f>'Data'!$L$2:$L$267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3"/>
          <c:order val="3"/>
          <c:tx>
            <c:v>A4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'Data'!$P$2:$P$267</c:f>
            </c:numRef>
          </c:xVal>
          <c:yVal>
            <c:numRef>
              <c:f>'Data'!$Q$2:$Q$267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4"/>
          <c:order val="4"/>
          <c:tx>
            <c:v>A5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'Data'!$U$2:$U$267</c:f>
            </c:numRef>
          </c:xVal>
          <c:yVal>
            <c:numRef>
              <c:f>'Data'!$V$2:$V$267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5"/>
          <c:order val="5"/>
          <c:tx>
            <c:v>A6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'Data'!$Z$2:$Z$267</c:f>
            </c:numRef>
          </c:xVal>
          <c:yVal>
            <c:numRef>
              <c:f>'Data'!$AA$2:$AA$267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6"/>
          <c:order val="6"/>
          <c:tx>
            <c:v>B1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'Data'!$AE$2:$AE$267</c:f>
            </c:numRef>
          </c:xVal>
          <c:yVal>
            <c:numRef>
              <c:f>'Data'!$AF$2:$AF$267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7"/>
          <c:order val="7"/>
          <c:tx>
            <c:v>B2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'Data'!$AJ$2:$AJ$267</c:f>
            </c:numRef>
          </c:xVal>
          <c:yVal>
            <c:numRef>
              <c:f>'Data'!$AK$2:$AK$267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8"/>
          <c:order val="8"/>
          <c:tx>
            <c:v>B3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'Data'!$AO$2:$AO$267</c:f>
            </c:numRef>
          </c:xVal>
          <c:yVal>
            <c:numRef>
              <c:f>'Data'!$AP$2:$AP$267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9"/>
          <c:order val="9"/>
          <c:tx>
            <c:v>B4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'Data'!$AT$2:$AT$267</c:f>
            </c:numRef>
          </c:xVal>
          <c:yVal>
            <c:numRef>
              <c:f>'Data'!$AU$2:$AU$267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0"/>
          <c:order val="10"/>
          <c:tx>
            <c:v>B5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'Data'!$AY$2:$AY$267</c:f>
            </c:numRef>
          </c:xVal>
          <c:yVal>
            <c:numRef>
              <c:f>'Data'!$AZ$2:$AZ$267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1"/>
          <c:order val="11"/>
          <c:tx>
            <c:v>B6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'Data'!$BD$2:$BD$267</c:f>
            </c:numRef>
          </c:xVal>
          <c:yVal>
            <c:numRef>
              <c:f>'Data'!$BE$2:$BE$267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12"/>
          <c:order val="12"/>
          <c:tx>
            <c:v>C1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'Data'!$BI$2:$BI$267</c:f>
            </c:numRef>
          </c:xVal>
          <c:yVal>
            <c:numRef>
              <c:f>'Data'!$BJ$2:$BJ$267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3"/>
          <c:order val="13"/>
          <c:tx>
            <c:v>C2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'Data'!$BN$2:$BN$267</c:f>
            </c:numRef>
          </c:xVal>
          <c:yVal>
            <c:numRef>
              <c:f>'Data'!$BO$2:$BO$267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4"/>
          <c:order val="14"/>
          <c:tx>
            <c:v>C3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'Data'!$BS$2:$BS$267</c:f>
            </c:numRef>
          </c:xVal>
          <c:yVal>
            <c:numRef>
              <c:f>'Data'!$BT$2:$BT$267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5"/>
          <c:order val="15"/>
          <c:tx>
            <c:v>C4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'Data'!$BX$2:$BX$267</c:f>
            </c:numRef>
          </c:xVal>
          <c:yVal>
            <c:numRef>
              <c:f>'Data'!$BY$2:$BY$267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6"/>
          <c:order val="16"/>
          <c:tx>
            <c:v>C5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'Data'!$CC$2:$CC$267</c:f>
            </c:numRef>
          </c:xVal>
          <c:yVal>
            <c:numRef>
              <c:f>'Data'!$CD$2:$CD$267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7"/>
          <c:order val="17"/>
          <c:tx>
            <c:v>C6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'Data'!$CH$2:$CH$267</c:f>
            </c:numRef>
          </c:xVal>
          <c:yVal>
            <c:numRef>
              <c:f>'Data'!$CI$2:$CI$267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8"/>
          <c:order val="18"/>
          <c:tx>
            <c:v>D1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'Data'!$CM$2:$CM$267</c:f>
            </c:numRef>
          </c:xVal>
          <c:yVal>
            <c:numRef>
              <c:f>'Data'!$CN$2:$CN$267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19"/>
          <c:order val="19"/>
          <c:tx>
            <c:v>D2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'Data'!$CR$2:$CR$267</c:f>
            </c:numRef>
          </c:xVal>
          <c:yVal>
            <c:numRef>
              <c:f>'Data'!$CS$2:$CS$267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0"/>
          <c:order val="20"/>
          <c:tx>
            <c:v>D3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'Data'!$CW$2:$CW$267</c:f>
            </c:numRef>
          </c:xVal>
          <c:yVal>
            <c:numRef>
              <c:f>'Data'!$CX$2:$CX$267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1"/>
          <c:order val="21"/>
          <c:tx>
            <c:v>D4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'Data'!$DB$2:$DB$267</c:f>
            </c:numRef>
          </c:xVal>
          <c:yVal>
            <c:numRef>
              <c:f>'Data'!$DC$2:$DC$267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2"/>
          <c:order val="22"/>
          <c:tx>
            <c:v>D5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'Data'!$DG$2:$DG$267</c:f>
            </c:numRef>
          </c:xVal>
          <c:yVal>
            <c:numRef>
              <c:f>'Data'!$DH$2:$DH$267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3"/>
          <c:order val="23"/>
          <c:tx>
            <c:v>D6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'Data'!$DL$2:$DL$267</c:f>
            </c:numRef>
          </c:xVal>
          <c:yVal>
            <c:numRef>
              <c:f>'Data'!$DM$2:$DM$267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0.30979595131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MO₂ vs treatments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MO₂</c:v>
          </c:tx>
          <c:spPr>
            <a:solidFill/>
            <a:ln w="28575">
              <a:noFill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ymbol val="circle"/>
            <c:size val="5"/>
          </c:marker>
          <c:xVal>
            <c:numRef>
              <c:f>'MO₂ vs Treatments'!$B$50:$X$50</c:f>
            </c:numRef>
          </c:xVal>
          <c:yVal>
            <c:numRef>
              <c:f>'MO₂ vs Treatments'!$B$51:$X$51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Mean</c:v>
          </c:tx>
          <c:spPr>
            <a:solidFill/>
            <a:ln w="28575">
              <a:noFill/>
            </a:ln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symbol val="circle"/>
            <c:size val="5"/>
          </c:marker>
          <c:xVal>
            <c:numRef>
              <c:f>'MO₂ vs Treatments'!$B$52:$D$52</c:f>
            </c:numRef>
          </c:xVal>
          <c:yVal>
            <c:numRef>
              <c:f>'MO₂ vs Treatments'!$B$53:$D$53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2"/>
          <c:order val="2"/>
          <c:tx>
            <c:v>Median</c:v>
          </c:tx>
          <c:spPr>
            <a:solidFill/>
            <a:ln w="28575">
              <a:noFill/>
            </a:ln>
          </c:spPr>
          <c:marker>
            <c:spPr>
              <a:solidFill>
                <a:srgbClr val="6495ED"/>
              </a:solidFill>
              <a:ln>
                <a:solidFill>
                  <a:srgbClr val="6495ED"/>
                </a:solidFill>
              </a:ln>
            </c:spPr>
            <c:symbol val="circle"/>
            <c:size val="5"/>
          </c:marker>
          <c:xVal>
            <c:numRef>
              <c:f>'MO₂ vs Treatments'!$B$54:$D$54</c:f>
            </c:numRef>
          </c:xVal>
          <c:yVal>
            <c:numRef>
              <c:f>'MO₂ vs Treatments'!$B$55:$D$55</c:f>
            </c:numRef>
          </c:yVal>
          <c:smooth val="0"/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Treatment ID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72.9850485629905"/>
          <c:min val="-1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MO₂ [pmol/min]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6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0" name="A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</xdr:row>
      <xdr:rowOff>0</xdr:rowOff>
    </xdr:from>
    <xdr:to>
      <xdr:col>10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1" name="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</xdr:row>
      <xdr:rowOff>0</xdr:rowOff>
    </xdr:from>
    <xdr:to>
      <xdr:col>15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2" name="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</xdr:row>
      <xdr:rowOff>0</xdr:rowOff>
    </xdr:from>
    <xdr:to>
      <xdr:col>20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3" name="A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</xdr:row>
      <xdr:rowOff>0</xdr:rowOff>
    </xdr:from>
    <xdr:to>
      <xdr:col>25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4" name="A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</xdr:row>
      <xdr:rowOff>0</xdr:rowOff>
    </xdr:from>
    <xdr:to>
      <xdr:col>30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5" name="A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12</xdr:row>
      <xdr:rowOff>0</xdr:rowOff>
    </xdr:from>
    <xdr:to>
      <xdr:col>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6" name="B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12</xdr:row>
      <xdr:rowOff>0</xdr:rowOff>
    </xdr:from>
    <xdr:to>
      <xdr:col>10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7" name="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12</xdr:row>
      <xdr:rowOff>0</xdr:rowOff>
    </xdr:from>
    <xdr:to>
      <xdr:col>15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8" name="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12</xdr:row>
      <xdr:rowOff>0</xdr:rowOff>
    </xdr:from>
    <xdr:to>
      <xdr:col>20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9" name="B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12</xdr:row>
      <xdr:rowOff>0</xdr:rowOff>
    </xdr:from>
    <xdr:to>
      <xdr:col>25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0" name="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12</xdr:row>
      <xdr:rowOff>0</xdr:rowOff>
    </xdr:from>
    <xdr:to>
      <xdr:col>30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1" name="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23</xdr:row>
      <xdr:rowOff>0</xdr:rowOff>
    </xdr:from>
    <xdr:to>
      <xdr:col>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2" name="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23</xdr:row>
      <xdr:rowOff>0</xdr:rowOff>
    </xdr:from>
    <xdr:to>
      <xdr:col>10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3" name="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23</xdr:row>
      <xdr:rowOff>0</xdr:rowOff>
    </xdr:from>
    <xdr:to>
      <xdr:col>15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4" name="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23</xdr:row>
      <xdr:rowOff>0</xdr:rowOff>
    </xdr:from>
    <xdr:to>
      <xdr:col>20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5" name="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23</xdr:row>
      <xdr:rowOff>0</xdr:rowOff>
    </xdr:from>
    <xdr:to>
      <xdr:col>25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6" name="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23</xdr:row>
      <xdr:rowOff>0</xdr:rowOff>
    </xdr:from>
    <xdr:to>
      <xdr:col>30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7" name="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34</xdr:row>
      <xdr:rowOff>0</xdr:rowOff>
    </xdr:from>
    <xdr:to>
      <xdr:col>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8" name="D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34</xdr:row>
      <xdr:rowOff>0</xdr:rowOff>
    </xdr:from>
    <xdr:to>
      <xdr:col>10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9" name="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34</xdr:row>
      <xdr:rowOff>0</xdr:rowOff>
    </xdr:from>
    <xdr:to>
      <xdr:col>15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0" name="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34</xdr:row>
      <xdr:rowOff>0</xdr:rowOff>
    </xdr:from>
    <xdr:to>
      <xdr:col>20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1" name="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34</xdr:row>
      <xdr:rowOff>0</xdr:rowOff>
    </xdr:from>
    <xdr:to>
      <xdr:col>25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2" name="D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34</xdr:row>
      <xdr:rowOff>0</xdr:rowOff>
    </xdr:from>
    <xdr:to>
      <xdr:col>30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3" name="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4" name="Oxygen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5" name="MO2vsTreatment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Z47"/>
  <sheetViews>
    <sheetView workbookViewId="0"/>
  </sheetViews>
  <sheetFormatPr defaultRowHeight="15"/>
  <sheetData>
    <row r="2">
      <c r="B2" s="0" t="s">
        <v>0</v>
      </c>
      <c r="D2" s="0" t="s">
        <v>1</v>
      </c>
    </row>
    <row r="3">
      <c r="B3" s="0" t="s">
        <v>2</v>
      </c>
      <c r="D3" s="0" t="s">
        <v>3</v>
      </c>
    </row>
    <row r="4">
      <c r="B4" s="0" t="s">
        <v>4</v>
      </c>
      <c r="D4" s="0" t="s">
        <v>5</v>
      </c>
    </row>
    <row r="7">
      <c r="B7" s="1" t="s">
        <v>6</v>
      </c>
    </row>
    <row r="8">
      <c r="B8" s="0" t="s">
        <v>7</v>
      </c>
      <c r="C8" s="2" t="s">
        <v>8</v>
      </c>
    </row>
    <row r="9">
      <c r="B9" s="0" t="s">
        <v>9</v>
      </c>
      <c r="C9" s="3">
        <v>1013.25</v>
      </c>
    </row>
    <row r="10">
      <c r="B10" s="0" t="s">
        <v>10</v>
      </c>
      <c r="C10" s="3">
        <v>25</v>
      </c>
    </row>
    <row r="11">
      <c r="B11" s="0" t="s">
        <v>11</v>
      </c>
      <c r="C11" s="3">
        <v>32</v>
      </c>
    </row>
    <row r="12">
      <c r="B12" s="0" t="s">
        <v>12</v>
      </c>
      <c r="C12" s="3">
        <v>1</v>
      </c>
    </row>
    <row r="13">
      <c r="B13" s="0" t="s">
        <v>13</v>
      </c>
      <c r="C13" s="3">
        <v>80</v>
      </c>
    </row>
    <row r="14">
      <c r="B14" s="0" t="s">
        <v>14</v>
      </c>
      <c r="C14" s="4">
        <v>0.5</v>
      </c>
    </row>
    <row r="15">
      <c r="B15" s="0" t="s">
        <v>15</v>
      </c>
      <c r="C15" s="2" t="s">
        <v>16</v>
      </c>
    </row>
    <row r="16">
      <c r="B16" s="0" t="s">
        <v>17</v>
      </c>
      <c r="C16" s="2" t="s">
        <v>18</v>
      </c>
    </row>
    <row r="18">
      <c r="B18" s="5" t="s">
        <v>19</v>
      </c>
    </row>
    <row r="19">
      <c r="B19" s="0" t="s">
        <v>20</v>
      </c>
      <c r="C19" s="2" t="s">
        <v>8</v>
      </c>
    </row>
    <row r="24">
      <c r="B24" s="1" t="s">
        <v>21</v>
      </c>
    </row>
    <row r="25">
      <c r="B25" s="5" t="s">
        <v>22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32</v>
      </c>
      <c r="M25" s="2" t="s">
        <v>33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 t="s">
        <v>40</v>
      </c>
      <c r="U25" s="2" t="s">
        <v>41</v>
      </c>
      <c r="V25" s="2" t="s">
        <v>42</v>
      </c>
      <c r="W25" s="2" t="s">
        <v>43</v>
      </c>
      <c r="X25" s="2" t="s">
        <v>44</v>
      </c>
      <c r="Y25" s="2" t="s">
        <v>45</v>
      </c>
      <c r="Z25" s="2" t="s">
        <v>46</v>
      </c>
    </row>
    <row r="26">
      <c r="B26" s="5" t="s">
        <v>47</v>
      </c>
      <c r="C26" s="3">
        <v>49.05</v>
      </c>
      <c r="D26" s="3">
        <v>49.4</v>
      </c>
      <c r="E26" s="3">
        <v>49.64</v>
      </c>
      <c r="F26" s="3">
        <v>49.57</v>
      </c>
      <c r="G26" s="3">
        <v>49.72</v>
      </c>
      <c r="H26" s="3">
        <v>49.42</v>
      </c>
      <c r="I26" s="3">
        <v>48.92</v>
      </c>
      <c r="J26" s="3">
        <v>49.23</v>
      </c>
      <c r="K26" s="3">
        <v>49.43</v>
      </c>
      <c r="L26" s="3">
        <v>49.66</v>
      </c>
      <c r="M26" s="3">
        <v>50.23</v>
      </c>
      <c r="N26" s="3">
        <v>50.12</v>
      </c>
      <c r="O26" s="3">
        <v>49.53</v>
      </c>
      <c r="P26" s="3">
        <v>49.17</v>
      </c>
      <c r="Q26" s="3">
        <v>49.31</v>
      </c>
      <c r="R26" s="3">
        <v>49.83</v>
      </c>
      <c r="S26" s="3">
        <v>49.93</v>
      </c>
      <c r="T26" s="3">
        <v>49.77</v>
      </c>
      <c r="U26" s="3">
        <v>49.22</v>
      </c>
      <c r="V26" s="3">
        <v>49.93</v>
      </c>
      <c r="W26" s="3">
        <v>49.84</v>
      </c>
      <c r="X26" s="3">
        <v>49.62</v>
      </c>
      <c r="Y26" s="3">
        <v>50.38</v>
      </c>
      <c r="Z26" s="3">
        <v>49.92</v>
      </c>
    </row>
    <row r="27">
      <c r="B27" s="5" t="s">
        <v>48</v>
      </c>
      <c r="C27" s="3">
        <v>43.29</v>
      </c>
      <c r="D27" s="3">
        <v>43.51</v>
      </c>
      <c r="E27" s="3">
        <v>43.71</v>
      </c>
      <c r="F27" s="3">
        <v>43.65</v>
      </c>
      <c r="G27" s="3">
        <v>43.77</v>
      </c>
      <c r="H27" s="3">
        <v>43.53</v>
      </c>
      <c r="I27" s="3">
        <v>43.14</v>
      </c>
      <c r="J27" s="3">
        <v>43.29</v>
      </c>
      <c r="K27" s="3">
        <v>43.37</v>
      </c>
      <c r="L27" s="3">
        <v>43.65</v>
      </c>
      <c r="M27" s="3">
        <v>44.18</v>
      </c>
      <c r="N27" s="3">
        <v>44.09</v>
      </c>
      <c r="O27" s="3">
        <v>43.6</v>
      </c>
      <c r="P27" s="3">
        <v>43.3</v>
      </c>
      <c r="Q27" s="3">
        <v>43.37</v>
      </c>
      <c r="R27" s="3">
        <v>43.79</v>
      </c>
      <c r="S27" s="3">
        <v>43.86</v>
      </c>
      <c r="T27" s="3">
        <v>43.82</v>
      </c>
      <c r="U27" s="3">
        <v>43.41</v>
      </c>
      <c r="V27" s="3">
        <v>43.95</v>
      </c>
      <c r="W27" s="3">
        <v>43.87</v>
      </c>
      <c r="X27" s="3">
        <v>43.67</v>
      </c>
      <c r="Y27" s="3">
        <v>44.28</v>
      </c>
      <c r="Z27" s="3">
        <v>43.95</v>
      </c>
    </row>
    <row r="28">
      <c r="B28" s="5" t="s">
        <v>49</v>
      </c>
      <c r="C28" s="3">
        <v>25</v>
      </c>
      <c r="D28" s="3">
        <v>25</v>
      </c>
      <c r="E28" s="3">
        <v>25</v>
      </c>
      <c r="F28" s="3">
        <v>25</v>
      </c>
      <c r="G28" s="3">
        <v>25</v>
      </c>
      <c r="H28" s="3">
        <v>25</v>
      </c>
      <c r="I28" s="3">
        <v>25</v>
      </c>
      <c r="J28" s="3">
        <v>25</v>
      </c>
      <c r="K28" s="3">
        <v>25</v>
      </c>
      <c r="L28" s="3">
        <v>25</v>
      </c>
      <c r="M28" s="3">
        <v>25</v>
      </c>
      <c r="N28" s="3">
        <v>25</v>
      </c>
      <c r="O28" s="3">
        <v>25</v>
      </c>
      <c r="P28" s="3">
        <v>25</v>
      </c>
      <c r="Q28" s="3">
        <v>25</v>
      </c>
      <c r="R28" s="3">
        <v>25</v>
      </c>
      <c r="S28" s="3">
        <v>25</v>
      </c>
      <c r="T28" s="3">
        <v>25</v>
      </c>
      <c r="U28" s="3">
        <v>25</v>
      </c>
      <c r="V28" s="3">
        <v>25</v>
      </c>
      <c r="W28" s="3">
        <v>25</v>
      </c>
      <c r="X28" s="3">
        <v>25</v>
      </c>
      <c r="Y28" s="3">
        <v>25</v>
      </c>
      <c r="Z28" s="3">
        <v>25</v>
      </c>
    </row>
    <row r="29">
      <c r="B29" s="5" t="s">
        <v>50</v>
      </c>
      <c r="C29" s="3">
        <v>25</v>
      </c>
      <c r="D29" s="3">
        <v>25</v>
      </c>
      <c r="E29" s="3">
        <v>25</v>
      </c>
      <c r="F29" s="3">
        <v>25</v>
      </c>
      <c r="G29" s="3">
        <v>25</v>
      </c>
      <c r="H29" s="3">
        <v>25</v>
      </c>
      <c r="I29" s="3">
        <v>25</v>
      </c>
      <c r="J29" s="3">
        <v>25</v>
      </c>
      <c r="K29" s="3">
        <v>25</v>
      </c>
      <c r="L29" s="3">
        <v>25</v>
      </c>
      <c r="M29" s="3">
        <v>25</v>
      </c>
      <c r="N29" s="3">
        <v>25</v>
      </c>
      <c r="O29" s="3">
        <v>25</v>
      </c>
      <c r="P29" s="3">
        <v>25</v>
      </c>
      <c r="Q29" s="3">
        <v>25</v>
      </c>
      <c r="R29" s="3">
        <v>25</v>
      </c>
      <c r="S29" s="3">
        <v>25</v>
      </c>
      <c r="T29" s="3">
        <v>25</v>
      </c>
      <c r="U29" s="3">
        <v>25</v>
      </c>
      <c r="V29" s="3">
        <v>25</v>
      </c>
      <c r="W29" s="3">
        <v>25</v>
      </c>
      <c r="X29" s="3">
        <v>25</v>
      </c>
      <c r="Y29" s="3">
        <v>25</v>
      </c>
      <c r="Z29" s="3">
        <v>25</v>
      </c>
    </row>
    <row r="30">
      <c r="B30" s="5" t="s">
        <v>51</v>
      </c>
      <c r="C30" s="3">
        <v>1.1787</v>
      </c>
      <c r="D30" s="3">
        <v>1.1643</v>
      </c>
      <c r="E30" s="3">
        <v>1.1759</v>
      </c>
      <c r="F30" s="3">
        <v>1.2001</v>
      </c>
      <c r="G30" s="3">
        <v>1.1779</v>
      </c>
      <c r="H30" s="3">
        <v>1.1541</v>
      </c>
      <c r="I30" s="3">
        <v>1.1999</v>
      </c>
      <c r="J30" s="3">
        <v>1.1916</v>
      </c>
      <c r="K30" s="3">
        <v>1.2061</v>
      </c>
      <c r="L30" s="3">
        <v>1.2131</v>
      </c>
      <c r="M30" s="3">
        <v>1.1849</v>
      </c>
      <c r="N30" s="3">
        <v>1.1908</v>
      </c>
      <c r="O30" s="3">
        <v>1.1812</v>
      </c>
      <c r="P30" s="3">
        <v>1.1886</v>
      </c>
      <c r="Q30" s="3">
        <v>1.2077</v>
      </c>
      <c r="R30" s="3">
        <v>1.2092</v>
      </c>
      <c r="S30" s="3">
        <v>1.2054</v>
      </c>
      <c r="T30" s="3">
        <v>1.1804</v>
      </c>
      <c r="U30" s="3">
        <v>1.1614</v>
      </c>
      <c r="V30" s="3">
        <v>1.1692</v>
      </c>
      <c r="W30" s="3">
        <v>1.185</v>
      </c>
      <c r="X30" s="3">
        <v>1.191</v>
      </c>
      <c r="Y30" s="3">
        <v>1.1911</v>
      </c>
      <c r="Z30" s="3">
        <v>1.1955</v>
      </c>
    </row>
    <row r="32">
      <c r="B32" s="1" t="s">
        <v>52</v>
      </c>
    </row>
    <row r="33">
      <c r="B33" s="5" t="s">
        <v>22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31</v>
      </c>
      <c r="L33" s="2" t="s">
        <v>32</v>
      </c>
      <c r="M33" s="2" t="s">
        <v>33</v>
      </c>
      <c r="N33" s="2" t="s">
        <v>34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 t="s">
        <v>40</v>
      </c>
      <c r="U33" s="2" t="s">
        <v>41</v>
      </c>
      <c r="V33" s="2" t="s">
        <v>42</v>
      </c>
      <c r="W33" s="2" t="s">
        <v>43</v>
      </c>
      <c r="X33" s="2" t="s">
        <v>44</v>
      </c>
      <c r="Y33" s="2" t="s">
        <v>45</v>
      </c>
      <c r="Z33" s="2" t="s">
        <v>46</v>
      </c>
    </row>
    <row r="34">
      <c r="B34" s="5" t="s">
        <v>53</v>
      </c>
      <c r="C34" s="3">
        <v>13.455809295906359</v>
      </c>
      <c r="D34" s="3">
        <v>19.694323780481469</v>
      </c>
      <c r="E34" s="3">
        <v>25.158975429376241</v>
      </c>
      <c r="F34" s="3">
        <v>45.745007273167566</v>
      </c>
      <c r="G34" s="3">
        <v>22.207510959143459</v>
      </c>
      <c r="H34" s="3">
        <v>62.985048562990464</v>
      </c>
      <c r="I34" s="3">
        <v>0.92718914991806278</v>
      </c>
      <c r="J34" s="3">
        <v>4.4663194093920628</v>
      </c>
      <c r="K34" s="3">
        <v>23.979614591405237</v>
      </c>
      <c r="L34" s="3">
        <v>37.775208019677827</v>
      </c>
      <c r="M34" s="3">
        <v>23.96388876582035</v>
      </c>
      <c r="N34" s="3">
        <v>0.96449682375573376</v>
      </c>
      <c r="O34" s="3">
        <v>11.79576048601716</v>
      </c>
      <c r="P34" s="3">
        <v>13.606245407098601</v>
      </c>
      <c r="Q34" s="3">
        <v>21.732731528284585</v>
      </c>
      <c r="R34" s="3">
        <v>15.752897657805129</v>
      </c>
      <c r="S34" s="3">
        <v>9.6935170073244681</v>
      </c>
      <c r="T34" s="3">
        <v>19.098491412821971</v>
      </c>
      <c r="U34" s="3">
        <v>1.3598912874353384</v>
      </c>
      <c r="V34" s="3">
        <v>4.1247195195560575</v>
      </c>
      <c r="W34" s="3"/>
      <c r="X34" s="3">
        <v>5.81278500284988</v>
      </c>
      <c r="Y34" s="3">
        <v>12.951618819149731</v>
      </c>
      <c r="Z34" s="3">
        <v>15.970396212019487</v>
      </c>
    </row>
    <row r="35">
      <c r="B35" s="5" t="s">
        <v>54</v>
      </c>
      <c r="C35" s="4">
        <v>0.997631429954628</v>
      </c>
      <c r="D35" s="4">
        <v>0.99612951412920725</v>
      </c>
      <c r="E35" s="4">
        <v>0.99670290568825037</v>
      </c>
      <c r="F35" s="4">
        <v>0.99786697039563665</v>
      </c>
      <c r="G35" s="4">
        <v>0.99799133225230907</v>
      </c>
      <c r="H35" s="4">
        <v>0.96433020660911739</v>
      </c>
      <c r="I35" s="4">
        <v>0.69089398871904018</v>
      </c>
      <c r="J35" s="4">
        <v>0.87176807875959261</v>
      </c>
      <c r="K35" s="4">
        <v>0.972611548948385</v>
      </c>
      <c r="L35" s="4">
        <v>0.9884455563608977</v>
      </c>
      <c r="M35" s="4">
        <v>0.99559284144621629</v>
      </c>
      <c r="N35" s="4">
        <v>0.67330406899591122</v>
      </c>
      <c r="O35" s="4">
        <v>0.9980185429736963</v>
      </c>
      <c r="P35" s="4">
        <v>0.99593881140003859</v>
      </c>
      <c r="Q35" s="4">
        <v>0.9954246414355028</v>
      </c>
      <c r="R35" s="4">
        <v>0.99788705126633515</v>
      </c>
      <c r="S35" s="4">
        <v>0.99718767042219281</v>
      </c>
      <c r="T35" s="4">
        <v>0.9970962176760847</v>
      </c>
      <c r="U35" s="4">
        <v>0.82698765508802341</v>
      </c>
      <c r="V35" s="4">
        <v>0.95413054548018816</v>
      </c>
      <c r="W35" s="4"/>
      <c r="X35" s="4">
        <v>0.99066695446934383</v>
      </c>
      <c r="Y35" s="4">
        <v>0.99781340292403453</v>
      </c>
      <c r="Z35" s="4">
        <v>0.99702741542215234</v>
      </c>
    </row>
    <row r="36">
      <c r="B36" s="5" t="s">
        <v>55</v>
      </c>
      <c r="C36" s="3">
        <v>-4.70484046872533</v>
      </c>
      <c r="D36" s="3">
        <v>-6.88614482332016</v>
      </c>
      <c r="E36" s="3">
        <v>-8.7968670741942425</v>
      </c>
      <c r="F36" s="3">
        <v>-15.994798731757461</v>
      </c>
      <c r="G36" s="3">
        <v>-7.7648838484970275</v>
      </c>
      <c r="H36" s="3">
        <v>-22.022800627379691</v>
      </c>
      <c r="I36" s="3">
        <v>-0.32419284033883189</v>
      </c>
      <c r="J36" s="3">
        <v>-1.5616541407103619</v>
      </c>
      <c r="K36" s="3">
        <v>-8.3845020892502475</v>
      </c>
      <c r="L36" s="3">
        <v>-13.208148502785882</v>
      </c>
      <c r="M36" s="3">
        <v>-8.3790035347605958</v>
      </c>
      <c r="N36" s="3">
        <v>-0.33723751493294057</v>
      </c>
      <c r="O36" s="3">
        <v>-4.1244023360890338</v>
      </c>
      <c r="P36" s="3">
        <v>-4.7574406422511428</v>
      </c>
      <c r="Q36" s="3">
        <v>-7.5988766295404693</v>
      </c>
      <c r="R36" s="3">
        <v>-5.5080202736432851</v>
      </c>
      <c r="S36" s="3">
        <v>-3.3893502871070105</v>
      </c>
      <c r="T36" s="3">
        <v>-6.6778112943369807</v>
      </c>
      <c r="U36" s="3">
        <v>-0.47548768130499924</v>
      </c>
      <c r="V36" s="3">
        <v>-1.44221331404069</v>
      </c>
      <c r="X36" s="3">
        <v>-2.0324475114051954</v>
      </c>
      <c r="Y36" s="3">
        <v>-4.5285496409627672</v>
      </c>
      <c r="Z36" s="3">
        <v>-5.5840689138442379</v>
      </c>
    </row>
    <row r="37">
      <c r="B37" s="5" t="s">
        <v>56</v>
      </c>
      <c r="C37" s="6" t="s">
        <v>57</v>
      </c>
      <c r="D37" s="6" t="s">
        <v>57</v>
      </c>
      <c r="E37" s="6" t="s">
        <v>57</v>
      </c>
      <c r="F37" s="6" t="s">
        <v>57</v>
      </c>
      <c r="G37" s="6" t="s">
        <v>57</v>
      </c>
      <c r="H37" s="6" t="s">
        <v>57</v>
      </c>
      <c r="I37" s="6" t="s">
        <v>58</v>
      </c>
      <c r="J37" s="6" t="s">
        <v>57</v>
      </c>
      <c r="K37" s="6" t="s">
        <v>57</v>
      </c>
      <c r="L37" s="6" t="s">
        <v>57</v>
      </c>
      <c r="M37" s="6" t="s">
        <v>57</v>
      </c>
      <c r="N37" s="6" t="s">
        <v>58</v>
      </c>
      <c r="O37" s="6" t="s">
        <v>57</v>
      </c>
      <c r="P37" s="6" t="s">
        <v>57</v>
      </c>
      <c r="Q37" s="6" t="s">
        <v>57</v>
      </c>
      <c r="R37" s="6" t="s">
        <v>57</v>
      </c>
      <c r="S37" s="6" t="s">
        <v>57</v>
      </c>
      <c r="T37" s="6" t="s">
        <v>57</v>
      </c>
      <c r="U37" s="6" t="s">
        <v>58</v>
      </c>
      <c r="V37" s="6" t="s">
        <v>57</v>
      </c>
      <c r="W37" s="7" t="s">
        <v>59</v>
      </c>
      <c r="X37" s="6" t="s">
        <v>57</v>
      </c>
      <c r="Y37" s="6" t="s">
        <v>57</v>
      </c>
      <c r="Z37" s="6" t="s">
        <v>57</v>
      </c>
    </row>
    <row r="39">
      <c r="B39" s="1" t="s">
        <v>60</v>
      </c>
    </row>
    <row r="40">
      <c r="B40" s="5" t="s">
        <v>22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33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 t="s">
        <v>40</v>
      </c>
      <c r="U40" s="2" t="s">
        <v>41</v>
      </c>
      <c r="V40" s="2" t="s">
        <v>42</v>
      </c>
      <c r="W40" s="2" t="s">
        <v>43</v>
      </c>
      <c r="X40" s="2" t="s">
        <v>44</v>
      </c>
      <c r="Y40" s="2" t="s">
        <v>45</v>
      </c>
      <c r="Z40" s="2" t="s">
        <v>46</v>
      </c>
    </row>
    <row r="41">
      <c r="B41" s="5" t="s">
        <v>61</v>
      </c>
      <c r="C41" s="8" t="s">
        <v>62</v>
      </c>
      <c r="D41" s="8" t="s">
        <v>62</v>
      </c>
      <c r="E41" s="8" t="s">
        <v>62</v>
      </c>
      <c r="F41" s="8" t="s">
        <v>62</v>
      </c>
      <c r="G41" s="8" t="s">
        <v>62</v>
      </c>
      <c r="H41" s="8" t="s">
        <v>62</v>
      </c>
      <c r="I41" s="8" t="s">
        <v>58</v>
      </c>
      <c r="J41" s="8" t="s">
        <v>62</v>
      </c>
      <c r="K41" s="8" t="s">
        <v>62</v>
      </c>
      <c r="L41" s="8" t="s">
        <v>62</v>
      </c>
      <c r="M41" s="8" t="s">
        <v>62</v>
      </c>
      <c r="N41" s="8" t="s">
        <v>58</v>
      </c>
      <c r="O41" s="8" t="s">
        <v>63</v>
      </c>
      <c r="P41" s="8" t="s">
        <v>63</v>
      </c>
      <c r="Q41" s="8" t="s">
        <v>63</v>
      </c>
      <c r="R41" s="8" t="s">
        <v>63</v>
      </c>
      <c r="S41" s="8" t="s">
        <v>63</v>
      </c>
      <c r="T41" s="8" t="s">
        <v>63</v>
      </c>
      <c r="U41" s="8" t="s">
        <v>58</v>
      </c>
      <c r="V41" s="8" t="s">
        <v>63</v>
      </c>
      <c r="W41" s="8" t="s">
        <v>63</v>
      </c>
      <c r="X41" s="8" t="s">
        <v>63</v>
      </c>
      <c r="Y41" s="8" t="s">
        <v>63</v>
      </c>
      <c r="Z41" s="8" t="s">
        <v>63</v>
      </c>
    </row>
    <row r="42">
      <c r="B42" s="5" t="s">
        <v>64</v>
      </c>
      <c r="C42" s="8" t="s">
        <v>65</v>
      </c>
      <c r="D42" s="8" t="s">
        <v>65</v>
      </c>
      <c r="E42" s="8" t="s">
        <v>65</v>
      </c>
      <c r="F42" s="8" t="s">
        <v>65</v>
      </c>
      <c r="G42" s="8" t="s">
        <v>65</v>
      </c>
      <c r="H42" s="8" t="s">
        <v>65</v>
      </c>
      <c r="I42" s="8" t="s">
        <v>66</v>
      </c>
      <c r="J42" s="8" t="s">
        <v>65</v>
      </c>
      <c r="K42" s="8" t="s">
        <v>65</v>
      </c>
      <c r="L42" s="8" t="s">
        <v>65</v>
      </c>
      <c r="M42" s="8" t="s">
        <v>65</v>
      </c>
      <c r="N42" s="8" t="s">
        <v>66</v>
      </c>
      <c r="O42" s="8" t="s">
        <v>67</v>
      </c>
      <c r="P42" s="8" t="s">
        <v>67</v>
      </c>
      <c r="Q42" s="8" t="s">
        <v>67</v>
      </c>
      <c r="R42" s="8" t="s">
        <v>67</v>
      </c>
      <c r="S42" s="8" t="s">
        <v>67</v>
      </c>
      <c r="T42" s="8" t="s">
        <v>67</v>
      </c>
      <c r="U42" s="8" t="s">
        <v>66</v>
      </c>
      <c r="V42" s="8" t="s">
        <v>67</v>
      </c>
      <c r="W42" s="8" t="s">
        <v>67</v>
      </c>
      <c r="X42" s="8" t="s">
        <v>67</v>
      </c>
      <c r="Y42" s="8" t="s">
        <v>67</v>
      </c>
      <c r="Z42" s="8" t="s">
        <v>67</v>
      </c>
    </row>
    <row r="44">
      <c r="B44" s="1" t="s">
        <v>68</v>
      </c>
    </row>
    <row r="45">
      <c r="B45" s="9" t="s">
        <v>61</v>
      </c>
      <c r="C45" s="9" t="s">
        <v>64</v>
      </c>
      <c r="D45" s="9" t="s">
        <v>69</v>
      </c>
      <c r="E45" s="9" t="s">
        <v>70</v>
      </c>
      <c r="F45" s="9" t="s">
        <v>71</v>
      </c>
      <c r="G45" s="9" t="s">
        <v>72</v>
      </c>
      <c r="H45" s="9" t="s">
        <v>73</v>
      </c>
    </row>
    <row r="46">
      <c r="B46" s="8" t="s">
        <v>62</v>
      </c>
      <c r="C46" s="2" t="s">
        <v>65</v>
      </c>
      <c r="D46" s="3">
        <v>27.943170608736104</v>
      </c>
      <c r="E46" s="3">
        <v>16.808698831191709</v>
      </c>
      <c r="F46" s="3">
        <v>5.3153772810375886</v>
      </c>
      <c r="G46" s="3">
        <v>23.971751678612794</v>
      </c>
      <c r="H46" s="10">
        <v>10</v>
      </c>
    </row>
    <row r="47">
      <c r="B47" s="8" t="s">
        <v>63</v>
      </c>
      <c r="C47" s="2" t="s">
        <v>67</v>
      </c>
      <c r="D47" s="3">
        <v>13.053916305292706</v>
      </c>
      <c r="E47" s="3">
        <v>5.5076147972129457</v>
      </c>
      <c r="F47" s="3">
        <v>1.7416607234039296</v>
      </c>
      <c r="G47" s="3">
        <v>13.278932113124167</v>
      </c>
      <c r="H47" s="10">
        <v>10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267"/>
  <sheetViews>
    <sheetView workbookViewId="0"/>
  </sheetViews>
  <sheetFormatPr defaultRowHeight="15"/>
  <sheetData>
    <row r="1">
      <c r="A1" s="0" t="s">
        <v>74</v>
      </c>
      <c r="B1" s="0" t="s">
        <v>75</v>
      </c>
      <c r="C1" s="0" t="s">
        <v>74</v>
      </c>
      <c r="D1" s="0" t="s">
        <v>76</v>
      </c>
      <c r="F1" s="0" t="s">
        <v>77</v>
      </c>
      <c r="G1" s="0" t="s">
        <v>78</v>
      </c>
      <c r="H1" s="0" t="s">
        <v>77</v>
      </c>
      <c r="I1" s="0" t="s">
        <v>79</v>
      </c>
      <c r="K1" s="0" t="s">
        <v>80</v>
      </c>
      <c r="L1" s="0" t="s">
        <v>81</v>
      </c>
      <c r="M1" s="0" t="s">
        <v>80</v>
      </c>
      <c r="N1" s="0" t="s">
        <v>82</v>
      </c>
      <c r="P1" s="0" t="s">
        <v>83</v>
      </c>
      <c r="Q1" s="0" t="s">
        <v>84</v>
      </c>
      <c r="R1" s="0" t="s">
        <v>83</v>
      </c>
      <c r="S1" s="0" t="s">
        <v>85</v>
      </c>
      <c r="U1" s="0" t="s">
        <v>86</v>
      </c>
      <c r="V1" s="0" t="s">
        <v>87</v>
      </c>
      <c r="W1" s="0" t="s">
        <v>86</v>
      </c>
      <c r="X1" s="0" t="s">
        <v>88</v>
      </c>
      <c r="Z1" s="0" t="s">
        <v>89</v>
      </c>
      <c r="AA1" s="0" t="s">
        <v>90</v>
      </c>
      <c r="AB1" s="0" t="s">
        <v>89</v>
      </c>
      <c r="AC1" s="0" t="s">
        <v>91</v>
      </c>
      <c r="AE1" s="0" t="s">
        <v>92</v>
      </c>
      <c r="AF1" s="0" t="s">
        <v>93</v>
      </c>
      <c r="AG1" s="0" t="s">
        <v>94</v>
      </c>
      <c r="AH1" s="0" t="s">
        <v>95</v>
      </c>
      <c r="AJ1" s="0" t="s">
        <v>96</v>
      </c>
      <c r="AK1" s="0" t="s">
        <v>97</v>
      </c>
      <c r="AL1" s="0" t="s">
        <v>96</v>
      </c>
      <c r="AM1" s="0" t="s">
        <v>98</v>
      </c>
      <c r="AO1" s="0" t="s">
        <v>99</v>
      </c>
      <c r="AP1" s="0" t="s">
        <v>100</v>
      </c>
      <c r="AQ1" s="0" t="s">
        <v>99</v>
      </c>
      <c r="AR1" s="0" t="s">
        <v>101</v>
      </c>
      <c r="AT1" s="0" t="s">
        <v>102</v>
      </c>
      <c r="AU1" s="0" t="s">
        <v>103</v>
      </c>
      <c r="AV1" s="0" t="s">
        <v>102</v>
      </c>
      <c r="AW1" s="0" t="s">
        <v>104</v>
      </c>
      <c r="AY1" s="0" t="s">
        <v>105</v>
      </c>
      <c r="AZ1" s="0" t="s">
        <v>106</v>
      </c>
      <c r="BA1" s="0" t="s">
        <v>105</v>
      </c>
      <c r="BB1" s="0" t="s">
        <v>107</v>
      </c>
      <c r="BD1" s="0" t="s">
        <v>108</v>
      </c>
      <c r="BE1" s="0" t="s">
        <v>109</v>
      </c>
      <c r="BF1" s="0" t="s">
        <v>94</v>
      </c>
      <c r="BG1" s="0" t="s">
        <v>95</v>
      </c>
      <c r="BI1" s="0" t="s">
        <v>110</v>
      </c>
      <c r="BJ1" s="0" t="s">
        <v>111</v>
      </c>
      <c r="BK1" s="0" t="s">
        <v>110</v>
      </c>
      <c r="BL1" s="0" t="s">
        <v>112</v>
      </c>
      <c r="BN1" s="0" t="s">
        <v>113</v>
      </c>
      <c r="BO1" s="0" t="s">
        <v>114</v>
      </c>
      <c r="BP1" s="0" t="s">
        <v>113</v>
      </c>
      <c r="BQ1" s="0" t="s">
        <v>115</v>
      </c>
      <c r="BS1" s="0" t="s">
        <v>116</v>
      </c>
      <c r="BT1" s="0" t="s">
        <v>117</v>
      </c>
      <c r="BU1" s="0" t="s">
        <v>116</v>
      </c>
      <c r="BV1" s="0" t="s">
        <v>118</v>
      </c>
      <c r="BX1" s="0" t="s">
        <v>119</v>
      </c>
      <c r="BY1" s="0" t="s">
        <v>120</v>
      </c>
      <c r="BZ1" s="0" t="s">
        <v>119</v>
      </c>
      <c r="CA1" s="0" t="s">
        <v>121</v>
      </c>
      <c r="CC1" s="0" t="s">
        <v>122</v>
      </c>
      <c r="CD1" s="0" t="s">
        <v>123</v>
      </c>
      <c r="CE1" s="0" t="s">
        <v>122</v>
      </c>
      <c r="CF1" s="0" t="s">
        <v>124</v>
      </c>
      <c r="CH1" s="0" t="s">
        <v>125</v>
      </c>
      <c r="CI1" s="0" t="s">
        <v>126</v>
      </c>
      <c r="CJ1" s="0" t="s">
        <v>125</v>
      </c>
      <c r="CK1" s="0" t="s">
        <v>127</v>
      </c>
      <c r="CM1" s="0" t="s">
        <v>128</v>
      </c>
      <c r="CN1" s="0" t="s">
        <v>129</v>
      </c>
      <c r="CO1" s="0" t="s">
        <v>94</v>
      </c>
      <c r="CP1" s="0" t="s">
        <v>95</v>
      </c>
      <c r="CR1" s="0" t="s">
        <v>130</v>
      </c>
      <c r="CS1" s="0" t="s">
        <v>131</v>
      </c>
      <c r="CT1" s="0" t="s">
        <v>130</v>
      </c>
      <c r="CU1" s="0" t="s">
        <v>132</v>
      </c>
      <c r="CW1" s="0" t="s">
        <v>133</v>
      </c>
      <c r="CX1" s="0" t="s">
        <v>134</v>
      </c>
      <c r="CY1" s="0" t="s">
        <v>133</v>
      </c>
      <c r="CZ1" s="0" t="s">
        <v>135</v>
      </c>
      <c r="DB1" s="0" t="s">
        <v>136</v>
      </c>
      <c r="DC1" s="0" t="s">
        <v>137</v>
      </c>
      <c r="DD1" s="0" t="s">
        <v>136</v>
      </c>
      <c r="DE1" s="0" t="s">
        <v>138</v>
      </c>
      <c r="DG1" s="0" t="s">
        <v>139</v>
      </c>
      <c r="DH1" s="0" t="s">
        <v>140</v>
      </c>
      <c r="DI1" s="0" t="s">
        <v>139</v>
      </c>
      <c r="DJ1" s="0" t="s">
        <v>141</v>
      </c>
      <c r="DL1" s="0" t="s">
        <v>142</v>
      </c>
      <c r="DM1" s="0" t="s">
        <v>143</v>
      </c>
      <c r="DN1" s="0" t="s">
        <v>142</v>
      </c>
      <c r="DO1" s="0" t="s">
        <v>144</v>
      </c>
    </row>
    <row r="2">
      <c r="A2" s="12">
        <v>46100.6179050926</v>
      </c>
      <c r="B2" s="11">
        <v>103.42122041300995</v>
      </c>
      <c r="C2" s="12">
        <v>46100.8192939815</v>
      </c>
      <c r="D2" s="11">
        <v>89.897986629194762</v>
      </c>
      <c r="F2" s="12">
        <v>46100.6179050926</v>
      </c>
      <c r="G2" s="11">
        <v>100.2237516565923</v>
      </c>
      <c r="H2" s="12">
        <v>46100.7359606481</v>
      </c>
      <c r="I2" s="11">
        <v>89.552709851703156</v>
      </c>
      <c r="K2" s="12">
        <v>46100.6179050926</v>
      </c>
      <c r="L2" s="11">
        <v>101.99086872713924</v>
      </c>
      <c r="M2" s="12">
        <v>46100.7359606481</v>
      </c>
      <c r="N2" s="11">
        <v>89.753293380745475</v>
      </c>
      <c r="P2" s="12">
        <v>46100.6179050926</v>
      </c>
      <c r="Q2" s="11">
        <v>102.47979890987544</v>
      </c>
      <c r="R2" s="12">
        <v>46100.7081828704</v>
      </c>
      <c r="S2" s="11">
        <v>88.485901029500539</v>
      </c>
      <c r="U2" s="12">
        <v>46100.6179050926</v>
      </c>
      <c r="V2" s="11">
        <v>103.98805917197414</v>
      </c>
      <c r="W2" s="12">
        <v>46100.7706828704</v>
      </c>
      <c r="X2" s="11">
        <v>89.3457980643699</v>
      </c>
      <c r="Z2" s="12">
        <v>46100.6179050926</v>
      </c>
      <c r="AA2" s="11">
        <v>101.10029171265633</v>
      </c>
      <c r="AB2" s="12">
        <v>46100.6387384259</v>
      </c>
      <c r="AC2" s="11">
        <v>88.982623207213933</v>
      </c>
      <c r="AE2" s="12">
        <v>46100.6179050926</v>
      </c>
      <c r="AF2" s="11">
        <v>104.38912702749487</v>
      </c>
      <c r="AJ2" s="12">
        <v>46100.6179050926</v>
      </c>
      <c r="AK2" s="11">
        <v>103.80568236643568</v>
      </c>
      <c r="AL2" s="12">
        <v>46101.4720717593</v>
      </c>
      <c r="AM2" s="11">
        <v>89.8734115840865</v>
      </c>
      <c r="AO2" s="12">
        <v>46100.6179050926</v>
      </c>
      <c r="AP2" s="11">
        <v>104.88730335961469</v>
      </c>
      <c r="AQ2" s="12">
        <v>46100.7151273148</v>
      </c>
      <c r="AR2" s="11">
        <v>88.886642408023022</v>
      </c>
      <c r="AT2" s="12">
        <v>46100.6179050926</v>
      </c>
      <c r="AU2" s="11">
        <v>102.91566474877412</v>
      </c>
      <c r="AV2" s="12">
        <v>46100.718599537</v>
      </c>
      <c r="AW2" s="11">
        <v>89.4166727833526</v>
      </c>
      <c r="AY2" s="12">
        <v>46100.6179050926</v>
      </c>
      <c r="AZ2" s="11">
        <v>105.2593188507758</v>
      </c>
      <c r="BA2" s="12">
        <v>46100.7394328704</v>
      </c>
      <c r="BB2" s="11">
        <v>89.672307275581417</v>
      </c>
      <c r="BD2" s="12">
        <v>46100.6179050926</v>
      </c>
      <c r="BE2" s="11">
        <v>105.07556178512289</v>
      </c>
      <c r="BI2" s="12">
        <v>46100.6179050926</v>
      </c>
      <c r="BJ2" s="11">
        <v>104.68065571832585</v>
      </c>
      <c r="BK2" s="12">
        <v>46101.1283217593</v>
      </c>
      <c r="BL2" s="11">
        <v>89.7176967824497</v>
      </c>
      <c r="BN2" s="12">
        <v>46100.6179050926</v>
      </c>
      <c r="BO2" s="11">
        <v>103.84274076475722</v>
      </c>
      <c r="BP2" s="12">
        <v>46100.9755439815</v>
      </c>
      <c r="BQ2" s="11">
        <v>89.569723941715111</v>
      </c>
      <c r="BS2" s="12">
        <v>46100.6179050926</v>
      </c>
      <c r="BT2" s="11">
        <v>104.30109442976739</v>
      </c>
      <c r="BU2" s="12">
        <v>46100.9651273148</v>
      </c>
      <c r="BV2" s="11">
        <v>89.554432907346509</v>
      </c>
      <c r="BX2" s="12">
        <v>46100.6179050926</v>
      </c>
      <c r="BY2" s="11">
        <v>105.13208201673861</v>
      </c>
      <c r="BZ2" s="12">
        <v>46100.9824884259</v>
      </c>
      <c r="CA2" s="11">
        <v>89.92349554443183</v>
      </c>
      <c r="CC2" s="12">
        <v>46100.6179050926</v>
      </c>
      <c r="CD2" s="11">
        <v>103.98069888861659</v>
      </c>
      <c r="CE2" s="12">
        <v>46100.9130439815</v>
      </c>
      <c r="CF2" s="11">
        <v>89.991281709627515</v>
      </c>
      <c r="CH2" s="12">
        <v>46100.6179050926</v>
      </c>
      <c r="CI2" s="11">
        <v>103.09753037098668</v>
      </c>
      <c r="CJ2" s="12">
        <v>46100.9616550926</v>
      </c>
      <c r="CK2" s="11">
        <v>89.75414492078734</v>
      </c>
      <c r="CM2" s="12">
        <v>46100.6179050926</v>
      </c>
      <c r="CN2" s="11">
        <v>103.58405044203803</v>
      </c>
      <c r="CR2" s="12">
        <v>46100.6179050926</v>
      </c>
      <c r="CS2" s="11">
        <v>103.06603141101911</v>
      </c>
      <c r="CT2" s="12">
        <v>46101.3922106481</v>
      </c>
      <c r="CU2" s="11">
        <v>89.8814266808451</v>
      </c>
      <c r="CW2" s="12">
        <v>46100.6179050926</v>
      </c>
      <c r="CX2" s="11">
        <v>104.43549474631215</v>
      </c>
      <c r="DB2" s="12">
        <v>46100.6179050926</v>
      </c>
      <c r="DC2" s="11">
        <v>104.01680316379009</v>
      </c>
      <c r="DD2" s="12">
        <v>46101.3262384259</v>
      </c>
      <c r="DE2" s="11">
        <v>89.681507059083955</v>
      </c>
      <c r="DG2" s="12">
        <v>46100.6179050926</v>
      </c>
      <c r="DH2" s="11">
        <v>104.14876816272867</v>
      </c>
      <c r="DI2" s="12">
        <v>46100.9477662037</v>
      </c>
      <c r="DJ2" s="11">
        <v>89.715871515315882</v>
      </c>
      <c r="DL2" s="12">
        <v>46100.6179050926</v>
      </c>
      <c r="DM2" s="11">
        <v>104.01657615002951</v>
      </c>
      <c r="DN2" s="12">
        <v>46100.8887384259</v>
      </c>
      <c r="DO2" s="11">
        <v>89.2590261072771</v>
      </c>
    </row>
    <row r="3">
      <c r="A3" s="12">
        <v>46100.6213773148</v>
      </c>
      <c r="B3" s="11">
        <v>104.5682033221205</v>
      </c>
      <c r="C3" s="12">
        <v>46100.8227662037</v>
      </c>
      <c r="D3" s="11">
        <v>89.676288111671781</v>
      </c>
      <c r="F3" s="12">
        <v>46100.6213773148</v>
      </c>
      <c r="G3" s="11">
        <v>100.66533697336398</v>
      </c>
      <c r="H3" s="12">
        <v>46100.7394328704</v>
      </c>
      <c r="I3" s="11">
        <v>89.123094828772679</v>
      </c>
      <c r="K3" s="12">
        <v>46100.6213773148</v>
      </c>
      <c r="L3" s="11">
        <v>103.32406960821727</v>
      </c>
      <c r="M3" s="12">
        <v>46100.7394328704</v>
      </c>
      <c r="N3" s="11">
        <v>89.5380782863329</v>
      </c>
      <c r="P3" s="12">
        <v>46100.6213773148</v>
      </c>
      <c r="Q3" s="11">
        <v>103.83743766511512</v>
      </c>
      <c r="R3" s="12">
        <v>46100.7116550926</v>
      </c>
      <c r="S3" s="11">
        <v>87.177486146826652</v>
      </c>
      <c r="U3" s="12">
        <v>46100.6213773148</v>
      </c>
      <c r="V3" s="11">
        <v>104.65612758610193</v>
      </c>
      <c r="W3" s="12">
        <v>46100.7741550926</v>
      </c>
      <c r="X3" s="11">
        <v>88.702351417412132</v>
      </c>
      <c r="Z3" s="12">
        <v>46100.6213773148</v>
      </c>
      <c r="AA3" s="11">
        <v>100.22251574115329</v>
      </c>
      <c r="AB3" s="12">
        <v>46100.6422106481</v>
      </c>
      <c r="AC3" s="11">
        <v>85.586796729713612</v>
      </c>
      <c r="AE3" s="12">
        <v>46100.6213773148</v>
      </c>
      <c r="AF3" s="11">
        <v>105.55116234396772</v>
      </c>
      <c r="AJ3" s="12">
        <v>46100.6213773148</v>
      </c>
      <c r="AK3" s="11">
        <v>106.28767519830308</v>
      </c>
      <c r="AL3" s="12">
        <v>46101.4790162037</v>
      </c>
      <c r="AM3" s="11">
        <v>89.8734115840865</v>
      </c>
      <c r="AO3" s="12">
        <v>46100.6213773148</v>
      </c>
      <c r="AP3" s="11">
        <v>106.23084071071432</v>
      </c>
      <c r="AQ3" s="12">
        <v>46100.718599537</v>
      </c>
      <c r="AR3" s="11">
        <v>89.101613201678873</v>
      </c>
      <c r="AT3" s="12">
        <v>46100.6213773148</v>
      </c>
      <c r="AU3" s="11">
        <v>103.81640259285828</v>
      </c>
      <c r="AV3" s="12">
        <v>46100.7220717593</v>
      </c>
      <c r="AW3" s="11">
        <v>88.11245548618885</v>
      </c>
      <c r="AY3" s="12">
        <v>46100.6213773148</v>
      </c>
      <c r="AZ3" s="11">
        <v>106.36419525737915</v>
      </c>
      <c r="BA3" s="12">
        <v>46100.7429050926</v>
      </c>
      <c r="BB3" s="11">
        <v>89.035658670856691</v>
      </c>
      <c r="BD3" s="12">
        <v>46100.6213773148</v>
      </c>
      <c r="BE3" s="11">
        <v>107.07927941542529</v>
      </c>
      <c r="BI3" s="12">
        <v>46100.6213773148</v>
      </c>
      <c r="BJ3" s="11">
        <v>106.477496198445</v>
      </c>
      <c r="BK3" s="12">
        <v>46101.1317939815</v>
      </c>
      <c r="BL3" s="11">
        <v>89.28581873666</v>
      </c>
      <c r="BN3" s="12">
        <v>46100.6213773148</v>
      </c>
      <c r="BO3" s="11">
        <v>105.66205372399357</v>
      </c>
      <c r="BP3" s="12">
        <v>46100.9790162037</v>
      </c>
      <c r="BQ3" s="11">
        <v>89.788972642430863</v>
      </c>
      <c r="BS3" s="12">
        <v>46100.6213773148</v>
      </c>
      <c r="BT3" s="11">
        <v>105.66804431959737</v>
      </c>
      <c r="BU3" s="12">
        <v>46100.968599537</v>
      </c>
      <c r="BV3" s="11">
        <v>89.3349960430083</v>
      </c>
      <c r="BX3" s="12">
        <v>46100.6213773148</v>
      </c>
      <c r="BY3" s="11">
        <v>107.15775035631641</v>
      </c>
      <c r="BZ3" s="12">
        <v>46100.9859606481</v>
      </c>
      <c r="CA3" s="11">
        <v>89.274849766673668</v>
      </c>
      <c r="CC3" s="12">
        <v>46100.6213773148</v>
      </c>
      <c r="CD3" s="11">
        <v>105.0939866315838</v>
      </c>
      <c r="CE3" s="12">
        <v>46100.9165162037</v>
      </c>
      <c r="CF3" s="11">
        <v>89.991281709627515</v>
      </c>
      <c r="CH3" s="12">
        <v>46100.6213773148</v>
      </c>
      <c r="CI3" s="11">
        <v>104.88018324767539</v>
      </c>
      <c r="CJ3" s="12">
        <v>46100.9651273148</v>
      </c>
      <c r="CK3" s="11">
        <v>89.1090457356125</v>
      </c>
      <c r="CM3" s="12">
        <v>46100.6213773148</v>
      </c>
      <c r="CN3" s="11">
        <v>104.25914400910372</v>
      </c>
      <c r="CR3" s="12">
        <v>46100.6213773148</v>
      </c>
      <c r="CS3" s="11">
        <v>104.82743399480596</v>
      </c>
      <c r="CT3" s="12">
        <v>46101.4026273148</v>
      </c>
      <c r="CU3" s="11">
        <v>89.243991412286462</v>
      </c>
      <c r="CW3" s="12">
        <v>46100.6213773148</v>
      </c>
      <c r="CX3" s="11">
        <v>105.99967941506277</v>
      </c>
      <c r="DB3" s="12">
        <v>46100.6213773148</v>
      </c>
      <c r="DC3" s="11">
        <v>104.69063910393614</v>
      </c>
      <c r="DD3" s="12">
        <v>46101.3297106481</v>
      </c>
      <c r="DE3" s="11">
        <v>89.898296268055176</v>
      </c>
      <c r="DG3" s="12">
        <v>46100.6213773148</v>
      </c>
      <c r="DH3" s="11">
        <v>105.24664363889146</v>
      </c>
      <c r="DI3" s="12">
        <v>46100.9512384259</v>
      </c>
      <c r="DJ3" s="11">
        <v>89.081486416996356</v>
      </c>
      <c r="DL3" s="12">
        <v>46100.6213773148</v>
      </c>
      <c r="DM3" s="11">
        <v>105.36416493410053</v>
      </c>
      <c r="DN3" s="12">
        <v>46100.8922106481</v>
      </c>
      <c r="DO3" s="11">
        <v>89.2590261072771</v>
      </c>
    </row>
    <row r="4">
      <c r="A4" s="12">
        <v>46100.624849537</v>
      </c>
      <c r="B4" s="11">
        <v>106.64071948969509</v>
      </c>
      <c r="C4" s="12">
        <v>46100.8262384259</v>
      </c>
      <c r="D4" s="11">
        <v>89.011904388586643</v>
      </c>
      <c r="F4" s="12">
        <v>46100.624849537</v>
      </c>
      <c r="G4" s="11">
        <v>101.32861654379018</v>
      </c>
      <c r="H4" s="12">
        <v>46100.7429050926</v>
      </c>
      <c r="I4" s="11">
        <v>88.47953149762165</v>
      </c>
      <c r="K4" s="12">
        <v>46100.624849537</v>
      </c>
      <c r="L4" s="11">
        <v>103.10156789667835</v>
      </c>
      <c r="M4" s="12">
        <v>46100.7429050926</v>
      </c>
      <c r="N4" s="11">
        <v>88.03476606651823</v>
      </c>
      <c r="P4" s="12">
        <v>46100.624849537</v>
      </c>
      <c r="Q4" s="11">
        <v>104.97218316026428</v>
      </c>
      <c r="R4" s="12">
        <v>46100.7151273148</v>
      </c>
      <c r="S4" s="11">
        <v>85.87321051181317</v>
      </c>
      <c r="U4" s="12">
        <v>46100.624849537</v>
      </c>
      <c r="V4" s="11">
        <v>104.87905916912105</v>
      </c>
      <c r="W4" s="12">
        <v>46100.7776273148</v>
      </c>
      <c r="X4" s="11">
        <v>88.488096287920939</v>
      </c>
      <c r="Z4" s="12">
        <v>46100.624849537</v>
      </c>
      <c r="AA4" s="11">
        <v>98.47268226243591</v>
      </c>
      <c r="AB4" s="12">
        <v>46100.6456828704</v>
      </c>
      <c r="AC4" s="11">
        <v>84.320790969517674</v>
      </c>
      <c r="AE4" s="12">
        <v>46100.624849537</v>
      </c>
      <c r="AF4" s="11">
        <v>107.18338858142609</v>
      </c>
      <c r="AJ4" s="12">
        <v>46100.624849537</v>
      </c>
      <c r="AK4" s="11">
        <v>107.42082293886365</v>
      </c>
      <c r="AL4" s="12">
        <v>46101.4859606481</v>
      </c>
      <c r="AM4" s="11">
        <v>89.4388244152202</v>
      </c>
      <c r="AO4" s="12">
        <v>46100.624849537</v>
      </c>
      <c r="AP4" s="11">
        <v>107.1289905430292</v>
      </c>
      <c r="AQ4" s="12">
        <v>46100.7220717593</v>
      </c>
      <c r="AR4" s="11">
        <v>87.385048587598988</v>
      </c>
      <c r="AT4" s="12">
        <v>46100.624849537</v>
      </c>
      <c r="AU4" s="11">
        <v>103.81640259285828</v>
      </c>
      <c r="AV4" s="12">
        <v>46100.7255439815</v>
      </c>
      <c r="AW4" s="11">
        <v>87.461896127521825</v>
      </c>
      <c r="AY4" s="12">
        <v>46100.624849537</v>
      </c>
      <c r="AZ4" s="11">
        <v>107.47205826210298</v>
      </c>
      <c r="BA4" s="12">
        <v>46100.7463773148</v>
      </c>
      <c r="BB4" s="11">
        <v>88.611782781284617</v>
      </c>
      <c r="BD4" s="12">
        <v>46100.624849537</v>
      </c>
      <c r="BE4" s="11">
        <v>108.86857034402115</v>
      </c>
      <c r="BI4" s="12">
        <v>46100.624849537</v>
      </c>
      <c r="BJ4" s="11">
        <v>107.60451856831352</v>
      </c>
      <c r="BK4" s="12">
        <v>46101.1352662037</v>
      </c>
      <c r="BL4" s="11">
        <v>89.28581873666</v>
      </c>
      <c r="BN4" s="12">
        <v>46100.624849537</v>
      </c>
      <c r="BO4" s="11">
        <v>106.80318791656706</v>
      </c>
      <c r="BP4" s="12">
        <v>46100.9824884259</v>
      </c>
      <c r="BQ4" s="11">
        <v>88.693900903082621</v>
      </c>
      <c r="BS4" s="12">
        <v>46100.624849537</v>
      </c>
      <c r="BT4" s="11">
        <v>106.81060154725829</v>
      </c>
      <c r="BU4" s="12">
        <v>46100.9720717593</v>
      </c>
      <c r="BV4" s="11">
        <v>88.458416740270337</v>
      </c>
      <c r="BX4" s="12">
        <v>46100.624849537</v>
      </c>
      <c r="BY4" s="11">
        <v>108.28740831616968</v>
      </c>
      <c r="BZ4" s="12">
        <v>46100.9894328704</v>
      </c>
      <c r="CA4" s="11">
        <v>88.627230595819015</v>
      </c>
      <c r="CC4" s="12">
        <v>46100.624849537</v>
      </c>
      <c r="CD4" s="11">
        <v>107.10551656595075</v>
      </c>
      <c r="CE4" s="12">
        <v>46100.9199884259</v>
      </c>
      <c r="CF4" s="11">
        <v>89.56174143379306</v>
      </c>
      <c r="CH4" s="12">
        <v>46100.624849537</v>
      </c>
      <c r="CI4" s="11">
        <v>105.99827775165647</v>
      </c>
      <c r="CJ4" s="12">
        <v>46100.968599537</v>
      </c>
      <c r="CK4" s="11">
        <v>88.894240165773539</v>
      </c>
      <c r="CM4" s="12">
        <v>46100.624849537</v>
      </c>
      <c r="CN4" s="11">
        <v>106.29110460809442</v>
      </c>
      <c r="CR4" s="12">
        <v>46100.624849537</v>
      </c>
      <c r="CS4" s="11">
        <v>106.15350806862998</v>
      </c>
      <c r="CT4" s="12">
        <v>46101.406099537</v>
      </c>
      <c r="CU4" s="11">
        <v>89.031737523735728</v>
      </c>
      <c r="CW4" s="12">
        <v>46100.624849537</v>
      </c>
      <c r="CX4" s="11">
        <v>107.34514853518388</v>
      </c>
      <c r="DB4" s="12">
        <v>46100.624849537</v>
      </c>
      <c r="DC4" s="11">
        <v>106.0416143680654</v>
      </c>
      <c r="DD4" s="12">
        <v>46101.3331828704</v>
      </c>
      <c r="DE4" s="11">
        <v>89.464832869122574</v>
      </c>
      <c r="DG4" s="12">
        <v>46100.624849537</v>
      </c>
      <c r="DH4" s="11">
        <v>106.78863571923345</v>
      </c>
      <c r="DI4" s="12">
        <v>46100.9547106481</v>
      </c>
      <c r="DJ4" s="11">
        <v>88.870246011856821</v>
      </c>
      <c r="DL4" s="12">
        <v>46100.624849537</v>
      </c>
      <c r="DM4" s="11">
        <v>105.81433297529195</v>
      </c>
      <c r="DN4" s="12">
        <v>46100.8956828704</v>
      </c>
      <c r="DO4" s="11">
        <v>88.394466985122364</v>
      </c>
    </row>
    <row r="5">
      <c r="A5" s="12">
        <v>46100.6283217593</v>
      </c>
      <c r="B5" s="11">
        <v>107.10267295039675</v>
      </c>
      <c r="C5" s="12">
        <v>46100.8297106481</v>
      </c>
      <c r="D5" s="11">
        <v>89.011904388586643</v>
      </c>
      <c r="F5" s="12">
        <v>46100.6283217593</v>
      </c>
      <c r="G5" s="11">
        <v>101.77140525675559</v>
      </c>
      <c r="H5" s="12">
        <v>46100.7463773148</v>
      </c>
      <c r="I5" s="11">
        <v>88.47953149762165</v>
      </c>
      <c r="K5" s="12">
        <v>46100.6283217593</v>
      </c>
      <c r="L5" s="11">
        <v>103.32406960821727</v>
      </c>
      <c r="M5" s="12">
        <v>46100.7463773148</v>
      </c>
      <c r="N5" s="11">
        <v>87.392194621009224</v>
      </c>
      <c r="P5" s="12">
        <v>46100.6283217593</v>
      </c>
      <c r="Q5" s="11">
        <v>105.19950230381831</v>
      </c>
      <c r="R5" s="12">
        <v>46100.718599537</v>
      </c>
      <c r="S5" s="11">
        <v>85.005982191411434</v>
      </c>
      <c r="U5" s="12">
        <v>46100.6283217593</v>
      </c>
      <c r="V5" s="11">
        <v>105.54858178449553</v>
      </c>
      <c r="W5" s="12">
        <v>46100.781099537</v>
      </c>
      <c r="X5" s="11">
        <v>87.4185192696787</v>
      </c>
      <c r="Z5" s="12">
        <v>46100.6283217593</v>
      </c>
      <c r="AA5" s="11">
        <v>96.94779689305922</v>
      </c>
      <c r="AB5" s="12">
        <v>46100.6491550926</v>
      </c>
      <c r="AC5" s="11">
        <v>82.639031086098</v>
      </c>
      <c r="AE5" s="12">
        <v>46100.6283217593</v>
      </c>
      <c r="AF5" s="11">
        <v>108.82192410222709</v>
      </c>
      <c r="AJ5" s="12">
        <v>46100.6283217593</v>
      </c>
      <c r="AK5" s="11">
        <v>109.01248399205909</v>
      </c>
      <c r="AL5" s="12">
        <v>46101.4894328704</v>
      </c>
      <c r="AM5" s="11">
        <v>89.4388244152202</v>
      </c>
      <c r="AO5" s="12">
        <v>46100.6283217593</v>
      </c>
      <c r="AP5" s="11">
        <v>108.02911534818593</v>
      </c>
      <c r="AQ5" s="12">
        <v>46100.7255439815</v>
      </c>
      <c r="AR5" s="11">
        <v>87.599219658876478</v>
      </c>
      <c r="AT5" s="12">
        <v>46100.6283217593</v>
      </c>
      <c r="AU5" s="11">
        <v>103.59103516534935</v>
      </c>
      <c r="AV5" s="12">
        <v>46100.7290162037</v>
      </c>
      <c r="AW5" s="11">
        <v>86.163862325570975</v>
      </c>
      <c r="AY5" s="12">
        <v>46100.6283217593</v>
      </c>
      <c r="AZ5" s="11">
        <v>107.9160427191816</v>
      </c>
      <c r="BA5" s="12">
        <v>46100.749849537</v>
      </c>
      <c r="BB5" s="11">
        <v>87.976801763179</v>
      </c>
      <c r="BD5" s="12">
        <v>46100.6283217593</v>
      </c>
      <c r="BE5" s="11">
        <v>110.21564363633608</v>
      </c>
      <c r="BI5" s="12">
        <v>46100.6283217593</v>
      </c>
      <c r="BJ5" s="11">
        <v>109.41419042821526</v>
      </c>
      <c r="BK5" s="12">
        <v>46101.1387384259</v>
      </c>
      <c r="BL5" s="11">
        <v>89.070051924612045</v>
      </c>
      <c r="BN5" s="12">
        <v>46100.6283217593</v>
      </c>
      <c r="BO5" s="11">
        <v>107.94746507150896</v>
      </c>
      <c r="BP5" s="12">
        <v>46100.9859606481</v>
      </c>
      <c r="BQ5" s="11">
        <v>88.475237561945818</v>
      </c>
      <c r="BS5" s="12">
        <v>46100.6283217593</v>
      </c>
      <c r="BT5" s="11">
        <v>107.95629421293684</v>
      </c>
      <c r="BU5" s="12">
        <v>46100.9755439815</v>
      </c>
      <c r="BV5" s="11">
        <v>88.239563433918221</v>
      </c>
      <c r="BX5" s="12">
        <v>46100.6283217593</v>
      </c>
      <c r="BY5" s="11">
        <v>109.42014572593826</v>
      </c>
      <c r="BZ5" s="12">
        <v>46100.9929050926</v>
      </c>
      <c r="CA5" s="11">
        <v>89.058862776636715</v>
      </c>
      <c r="CC5" s="12">
        <v>46100.6283217593</v>
      </c>
      <c r="CD5" s="11">
        <v>108.00268834699227</v>
      </c>
      <c r="CE5" s="12">
        <v>46100.9234606481</v>
      </c>
      <c r="CF5" s="11">
        <v>89.347141265947229</v>
      </c>
      <c r="CH5" s="12">
        <v>46100.6283217593</v>
      </c>
      <c r="CI5" s="11">
        <v>106.67059492090228</v>
      </c>
      <c r="CJ5" s="12">
        <v>46100.9720717593</v>
      </c>
      <c r="CK5" s="11">
        <v>87.821913983579179</v>
      </c>
      <c r="CM5" s="12">
        <v>46100.6283217593</v>
      </c>
      <c r="CN5" s="11">
        <v>107.6513420847171</v>
      </c>
      <c r="CR5" s="12">
        <v>46100.6283217593</v>
      </c>
      <c r="CS5" s="11">
        <v>107.48391276859816</v>
      </c>
      <c r="CT5" s="12">
        <v>46101.4095717593</v>
      </c>
      <c r="CU5" s="11">
        <v>89.4563575018046</v>
      </c>
      <c r="CW5" s="12">
        <v>46100.6283217593</v>
      </c>
      <c r="CX5" s="11">
        <v>108.69501756106016</v>
      </c>
      <c r="DB5" s="12">
        <v>46100.6283217593</v>
      </c>
      <c r="DC5" s="11">
        <v>107.8498013850716</v>
      </c>
      <c r="DD5" s="12">
        <v>46101.3366550926</v>
      </c>
      <c r="DE5" s="11">
        <v>89.898296268055176</v>
      </c>
      <c r="DG5" s="12">
        <v>46100.6283217593</v>
      </c>
      <c r="DH5" s="11">
        <v>107.45127114022095</v>
      </c>
      <c r="DI5" s="12">
        <v>46100.9581828704</v>
      </c>
      <c r="DJ5" s="11">
        <v>88.870246011856821</v>
      </c>
      <c r="DL5" s="12">
        <v>46100.6283217593</v>
      </c>
      <c r="DM5" s="11">
        <v>106.71613197688643</v>
      </c>
      <c r="DN5" s="12">
        <v>46100.8991550926</v>
      </c>
      <c r="DO5" s="11">
        <v>88.1786113655227</v>
      </c>
    </row>
    <row r="6">
      <c r="A6" s="12">
        <v>46100.6317939815</v>
      </c>
      <c r="B6" s="11">
        <v>108.25978563623848</v>
      </c>
      <c r="C6" s="12">
        <v>46100.8331828704</v>
      </c>
      <c r="D6" s="11">
        <v>88.348586186327779</v>
      </c>
      <c r="F6" s="12">
        <v>46100.6317939815</v>
      </c>
      <c r="G6" s="11">
        <v>101.77140525675559</v>
      </c>
      <c r="H6" s="12">
        <v>46100.749849537</v>
      </c>
      <c r="I6" s="11">
        <v>87.195487885283271</v>
      </c>
      <c r="K6" s="12">
        <v>46100.6317939815</v>
      </c>
      <c r="L6" s="11">
        <v>103.7694357801247</v>
      </c>
      <c r="M6" s="12">
        <v>46100.749849537</v>
      </c>
      <c r="N6" s="11">
        <v>87.392194621009224</v>
      </c>
      <c r="P6" s="12">
        <v>46100.6317939815</v>
      </c>
      <c r="Q6" s="11">
        <v>105.65451152700307</v>
      </c>
      <c r="R6" s="12">
        <v>46100.7220717593</v>
      </c>
      <c r="S6" s="11">
        <v>83.276989602894744</v>
      </c>
      <c r="U6" s="12">
        <v>46100.6317939815</v>
      </c>
      <c r="V6" s="11">
        <v>106.21919850312776</v>
      </c>
      <c r="W6" s="12">
        <v>46100.7845717593</v>
      </c>
      <c r="X6" s="11">
        <v>86.778128360861146</v>
      </c>
      <c r="Z6" s="12">
        <v>46100.6317939815</v>
      </c>
      <c r="AA6" s="11">
        <v>95.428677621103375</v>
      </c>
      <c r="AB6" s="12">
        <v>46100.6526273148</v>
      </c>
      <c r="AC6" s="11">
        <v>79.921279494648687</v>
      </c>
      <c r="AE6" s="12">
        <v>46100.6317939815</v>
      </c>
      <c r="AF6" s="11">
        <v>109.52609504724497</v>
      </c>
      <c r="AJ6" s="12">
        <v>46100.6317939815</v>
      </c>
      <c r="AK6" s="11">
        <v>110.15315722664036</v>
      </c>
      <c r="AL6" s="12">
        <v>46101.4929050926</v>
      </c>
      <c r="AM6" s="11">
        <v>89.004702083647729</v>
      </c>
      <c r="AO6" s="12">
        <v>46100.6317939815</v>
      </c>
      <c r="AP6" s="11">
        <v>108.47992061565348</v>
      </c>
      <c r="AQ6" s="12">
        <v>46100.7290162037</v>
      </c>
      <c r="AR6" s="11">
        <v>86.102409270093133</v>
      </c>
      <c r="AT6" s="12">
        <v>46100.6317939815</v>
      </c>
      <c r="AU6" s="11">
        <v>104.26750404045136</v>
      </c>
      <c r="AV6" s="12">
        <v>46100.7324884259</v>
      </c>
      <c r="AW6" s="11">
        <v>85.30078285522788</v>
      </c>
      <c r="AY6" s="12">
        <v>46100.6317939815</v>
      </c>
      <c r="AZ6" s="11">
        <v>107.47205826210298</v>
      </c>
      <c r="BA6" s="12">
        <v>46100.7533217593</v>
      </c>
      <c r="BB6" s="11">
        <v>87.1317109063169</v>
      </c>
      <c r="BD6" s="12">
        <v>46100.6317939815</v>
      </c>
      <c r="BE6" s="11">
        <v>111.79279467087993</v>
      </c>
      <c r="BI6" s="12">
        <v>46100.6317939815</v>
      </c>
      <c r="BJ6" s="11">
        <v>110.09486951234598</v>
      </c>
      <c r="BK6" s="12">
        <v>46101.1422106481</v>
      </c>
      <c r="BL6" s="11">
        <v>88.423439108996618</v>
      </c>
      <c r="BN6" s="12">
        <v>46100.6317939815</v>
      </c>
      <c r="BO6" s="11">
        <v>108.63554595865951</v>
      </c>
      <c r="BP6" s="12">
        <v>46100.9894328704</v>
      </c>
      <c r="BQ6" s="11">
        <v>88.256690979624778</v>
      </c>
      <c r="BS6" s="12">
        <v>46100.6317939815</v>
      </c>
      <c r="BT6" s="11">
        <v>108.87511545998495</v>
      </c>
      <c r="BU6" s="12">
        <v>46100.9790162037</v>
      </c>
      <c r="BV6" s="11">
        <v>87.802205919037036</v>
      </c>
      <c r="BX6" s="12">
        <v>46100.6317939815</v>
      </c>
      <c r="BY6" s="11">
        <v>111.0111781563208</v>
      </c>
      <c r="BZ6" s="12">
        <v>46100.9963773148</v>
      </c>
      <c r="CA6" s="11">
        <v>88.411585203917625</v>
      </c>
      <c r="CC6" s="12">
        <v>46100.6317939815</v>
      </c>
      <c r="CD6" s="11">
        <v>108.45200640851492</v>
      </c>
      <c r="CE6" s="12">
        <v>46100.9269328704</v>
      </c>
      <c r="CF6" s="11">
        <v>89.56174143379306</v>
      </c>
      <c r="CH6" s="12">
        <v>46100.6317939815</v>
      </c>
      <c r="CI6" s="11">
        <v>108.01852919183877</v>
      </c>
      <c r="CJ6" s="12">
        <v>46100.9755439815</v>
      </c>
      <c r="CK6" s="11">
        <v>87.1798760025061</v>
      </c>
      <c r="CM6" s="12">
        <v>46100.6317939815</v>
      </c>
      <c r="CN6" s="11">
        <v>108.78831459899801</v>
      </c>
      <c r="CR6" s="12">
        <v>46100.6317939815</v>
      </c>
      <c r="CS6" s="11">
        <v>108.5959084338056</v>
      </c>
      <c r="CT6" s="12">
        <v>46101.4130439815</v>
      </c>
      <c r="CU6" s="11">
        <v>89.031737523735728</v>
      </c>
      <c r="CW6" s="12">
        <v>46100.6317939815</v>
      </c>
      <c r="CX6" s="11">
        <v>109.82328671097804</v>
      </c>
      <c r="DB6" s="12">
        <v>46100.6317939815</v>
      </c>
      <c r="DC6" s="11">
        <v>108.52991105583085</v>
      </c>
      <c r="DD6" s="12">
        <v>46101.3401273148</v>
      </c>
      <c r="DE6" s="11">
        <v>89.681507059083955</v>
      </c>
      <c r="DG6" s="12">
        <v>46100.6317939815</v>
      </c>
      <c r="DH6" s="11">
        <v>108.33645489510563</v>
      </c>
      <c r="DI6" s="12">
        <v>46100.9616550926</v>
      </c>
      <c r="DJ6" s="11">
        <v>88.448096561174552</v>
      </c>
      <c r="DL6" s="12">
        <v>46100.6317939815</v>
      </c>
      <c r="DM6" s="11">
        <v>107.61988739730145</v>
      </c>
      <c r="DN6" s="12">
        <v>46100.9026273148</v>
      </c>
      <c r="DO6" s="11">
        <v>88.1786113655227</v>
      </c>
    </row>
    <row r="7">
      <c r="A7" s="12">
        <v>46100.6352662037</v>
      </c>
      <c r="B7" s="11">
        <v>111.51675060290594</v>
      </c>
      <c r="C7" s="12">
        <v>46100.8366550926</v>
      </c>
      <c r="D7" s="11">
        <v>87.906964599477675</v>
      </c>
      <c r="F7" s="12">
        <v>46100.6352662037</v>
      </c>
      <c r="G7" s="11">
        <v>102.21467685387023</v>
      </c>
      <c r="H7" s="12">
        <v>46100.7533217593</v>
      </c>
      <c r="I7" s="11">
        <v>87.195487885283271</v>
      </c>
      <c r="K7" s="12">
        <v>46100.6352662037</v>
      </c>
      <c r="L7" s="11">
        <v>103.10156789667835</v>
      </c>
      <c r="M7" s="12">
        <v>46100.7533217593</v>
      </c>
      <c r="N7" s="11">
        <v>86.323505790375663</v>
      </c>
      <c r="P7" s="12">
        <v>46100.6352662037</v>
      </c>
      <c r="Q7" s="11">
        <v>104.29096626364976</v>
      </c>
      <c r="R7" s="12">
        <v>46100.7255439815</v>
      </c>
      <c r="S7" s="11">
        <v>82.415212528567039</v>
      </c>
      <c r="U7" s="12">
        <v>46100.6352662037</v>
      </c>
      <c r="V7" s="11">
        <v>106.44298105654309</v>
      </c>
      <c r="W7" s="12">
        <v>46100.7880439815</v>
      </c>
      <c r="X7" s="11">
        <v>86.138750638776457</v>
      </c>
      <c r="Z7" s="12">
        <v>46100.6352662037</v>
      </c>
      <c r="AA7" s="11">
        <v>94.995697550965261</v>
      </c>
      <c r="AB7" s="12">
        <v>46100.656099537</v>
      </c>
      <c r="AC7" s="11">
        <v>77.843314272798821</v>
      </c>
      <c r="AE7" s="12">
        <v>46100.6352662037</v>
      </c>
      <c r="AF7" s="11">
        <v>110.70231373883533</v>
      </c>
      <c r="AJ7" s="12">
        <v>46100.6352662037</v>
      </c>
      <c r="AK7" s="11">
        <v>111.29699052763388</v>
      </c>
      <c r="AL7" s="12">
        <v>46101.4963773148</v>
      </c>
      <c r="AM7" s="11">
        <v>89.4388244152202</v>
      </c>
      <c r="AO7" s="12">
        <v>46100.6352662037</v>
      </c>
      <c r="AP7" s="11">
        <v>109.60910772447483</v>
      </c>
      <c r="AQ7" s="12">
        <v>46100.7324884259</v>
      </c>
      <c r="AR7" s="11">
        <v>85.036658072478488</v>
      </c>
      <c r="AT7" s="12">
        <v>46100.6352662037</v>
      </c>
      <c r="AU7" s="11">
        <v>104.719095012735</v>
      </c>
      <c r="AV7" s="12">
        <v>46100.7359606481</v>
      </c>
      <c r="AW7" s="11">
        <v>84.224483196902057</v>
      </c>
      <c r="AY7" s="12">
        <v>46100.6352662037</v>
      </c>
      <c r="AZ7" s="11">
        <v>107.9160427191816</v>
      </c>
      <c r="BA7" s="12">
        <v>46100.7567939815</v>
      </c>
      <c r="BB7" s="11">
        <v>86.499052242567771</v>
      </c>
      <c r="BD7" s="12">
        <v>46100.6352662037</v>
      </c>
      <c r="BE7" s="11">
        <v>112.92302063625571</v>
      </c>
      <c r="BI7" s="12">
        <v>46100.6352662037</v>
      </c>
      <c r="BJ7" s="11">
        <v>111.23183419290383</v>
      </c>
      <c r="BK7" s="12">
        <v>46101.1456828704</v>
      </c>
      <c r="BL7" s="11">
        <v>87.992935898982</v>
      </c>
      <c r="BN7" s="12">
        <v>46100.6352662037</v>
      </c>
      <c r="BO7" s="11">
        <v>109.32476659943582</v>
      </c>
      <c r="BP7" s="12">
        <v>46100.9929050926</v>
      </c>
      <c r="BQ7" s="11">
        <v>88.475237561945818</v>
      </c>
      <c r="BS7" s="12">
        <v>46100.6352662037</v>
      </c>
      <c r="BT7" s="11">
        <v>109.56555870232334</v>
      </c>
      <c r="BU7" s="12">
        <v>46100.9824884259</v>
      </c>
      <c r="BV7" s="11">
        <v>87.36531317886093</v>
      </c>
      <c r="BX7" s="12">
        <v>46100.6352662037</v>
      </c>
      <c r="BY7" s="11">
        <v>112.37977517382861</v>
      </c>
      <c r="BZ7" s="12">
        <v>46100.999849537</v>
      </c>
      <c r="CA7" s="11">
        <v>87.9806353151876</v>
      </c>
      <c r="CC7" s="12">
        <v>46100.6352662037</v>
      </c>
      <c r="CD7" s="11">
        <v>110.02847859513659</v>
      </c>
      <c r="CE7" s="12">
        <v>46100.9304050926</v>
      </c>
      <c r="CF7" s="11">
        <v>88.704019443208225</v>
      </c>
      <c r="CH7" s="12">
        <v>46100.6352662037</v>
      </c>
      <c r="CI7" s="11">
        <v>109.14518301092167</v>
      </c>
      <c r="CJ7" s="12">
        <v>46100.9790162037</v>
      </c>
      <c r="CK7" s="11">
        <v>87.1798760025061</v>
      </c>
      <c r="CM7" s="12">
        <v>46100.6352662037</v>
      </c>
      <c r="CN7" s="11">
        <v>109.9284308270383</v>
      </c>
      <c r="CR7" s="12">
        <v>46100.6352662037</v>
      </c>
      <c r="CS7" s="11">
        <v>109.26456290979156</v>
      </c>
      <c r="CT7" s="12">
        <v>46101.4165162037</v>
      </c>
      <c r="CU7" s="11">
        <v>89.668835891537313</v>
      </c>
      <c r="CW7" s="12">
        <v>46100.6352662037</v>
      </c>
      <c r="CX7" s="11">
        <v>111.40805119958654</v>
      </c>
      <c r="DB7" s="12">
        <v>46100.6352662037</v>
      </c>
      <c r="DC7" s="11">
        <v>109.89348501241655</v>
      </c>
      <c r="DD7" s="12">
        <v>46101.343599537</v>
      </c>
      <c r="DE7" s="11">
        <v>89.248273596185854</v>
      </c>
      <c r="DG7" s="12">
        <v>46100.6352662037</v>
      </c>
      <c r="DH7" s="11">
        <v>109.22355334958736</v>
      </c>
      <c r="DI7" s="12">
        <v>46100.9651273148</v>
      </c>
      <c r="DJ7" s="11">
        <v>87.8156993332025</v>
      </c>
      <c r="DL7" s="12">
        <v>46100.6352662037</v>
      </c>
      <c r="DM7" s="11">
        <v>108.52560629702769</v>
      </c>
      <c r="DN7" s="12">
        <v>46100.906099537</v>
      </c>
      <c r="DO7" s="11">
        <v>87.747240419065321</v>
      </c>
    </row>
    <row r="8">
      <c r="A8" s="12">
        <v>46100.6387384259</v>
      </c>
      <c r="B8" s="11">
        <v>112.45195939939029</v>
      </c>
      <c r="C8" s="12">
        <v>46100.8401273148</v>
      </c>
      <c r="D8" s="11">
        <v>87.465814468238719</v>
      </c>
      <c r="F8" s="12">
        <v>46100.6387384259</v>
      </c>
      <c r="G8" s="11">
        <v>102.8804915716686</v>
      </c>
      <c r="H8" s="12">
        <v>46100.7567939815</v>
      </c>
      <c r="I8" s="11">
        <v>86.34173376328431</v>
      </c>
      <c r="K8" s="12">
        <v>46100.6387384259</v>
      </c>
      <c r="L8" s="11">
        <v>103.7694357801247</v>
      </c>
      <c r="M8" s="12">
        <v>46100.7567939815</v>
      </c>
      <c r="N8" s="11">
        <v>85.683646240547461</v>
      </c>
      <c r="P8" s="12">
        <v>46100.6387384259</v>
      </c>
      <c r="Q8" s="11">
        <v>103.15806654695774</v>
      </c>
      <c r="R8" s="12">
        <v>46100.7290162037</v>
      </c>
      <c r="S8" s="11">
        <v>80.2686499200483</v>
      </c>
      <c r="U8" s="12">
        <v>46100.6387384259</v>
      </c>
      <c r="V8" s="11">
        <v>106.44298105654309</v>
      </c>
      <c r="W8" s="12">
        <v>46100.7915162037</v>
      </c>
      <c r="X8" s="11">
        <v>85.71306038124952</v>
      </c>
      <c r="Z8" s="12">
        <v>46100.6387384259</v>
      </c>
      <c r="AA8" s="11">
        <v>88.982623207213933</v>
      </c>
      <c r="AB8" s="12">
        <v>46100.6595717593</v>
      </c>
      <c r="AC8" s="11">
        <v>74.746702934228267</v>
      </c>
      <c r="AE8" s="12">
        <v>46100.6387384259</v>
      </c>
      <c r="AF8" s="11">
        <v>112.35450593828489</v>
      </c>
      <c r="AJ8" s="12">
        <v>46100.6387384259</v>
      </c>
      <c r="AK8" s="11">
        <v>111.98481337012692</v>
      </c>
      <c r="AL8" s="12">
        <v>46101.499849537</v>
      </c>
      <c r="AM8" s="11">
        <v>89.221705196650021</v>
      </c>
      <c r="AO8" s="12">
        <v>46100.6387384259</v>
      </c>
      <c r="AP8" s="11">
        <v>109.60910772447483</v>
      </c>
      <c r="AQ8" s="12">
        <v>46100.7359606481</v>
      </c>
      <c r="AR8" s="11">
        <v>84.823846436319243</v>
      </c>
      <c r="AT8" s="12">
        <v>46100.6387384259</v>
      </c>
      <c r="AU8" s="11">
        <v>106.07681392111296</v>
      </c>
      <c r="AV8" s="12">
        <v>46100.7394328704</v>
      </c>
      <c r="AW8" s="11">
        <v>82.936646709320812</v>
      </c>
      <c r="AY8" s="12">
        <v>46100.6387384259</v>
      </c>
      <c r="AZ8" s="11">
        <v>106.36419525737915</v>
      </c>
      <c r="BA8" s="12">
        <v>46100.7602662037</v>
      </c>
      <c r="BB8" s="11">
        <v>86.07783048213787</v>
      </c>
      <c r="BD8" s="12">
        <v>46100.6387384259</v>
      </c>
      <c r="BE8" s="11">
        <v>113.60263870577433</v>
      </c>
      <c r="BI8" s="12">
        <v>46100.6387384259</v>
      </c>
      <c r="BJ8" s="11">
        <v>111.68749756558583</v>
      </c>
      <c r="BK8" s="12">
        <v>46101.1491550926</v>
      </c>
      <c r="BL8" s="11">
        <v>87.992935898982</v>
      </c>
      <c r="BN8" s="12">
        <v>46100.6387384259</v>
      </c>
      <c r="BO8" s="11">
        <v>110.70663966703009</v>
      </c>
      <c r="BP8" s="12">
        <v>46100.9963773148</v>
      </c>
      <c r="BQ8" s="11">
        <v>87.819947675201931</v>
      </c>
      <c r="BS8" s="12">
        <v>46100.6387384259</v>
      </c>
      <c r="BT8" s="11">
        <v>110.71883487730014</v>
      </c>
      <c r="BU8" s="12">
        <v>46100.9859606481</v>
      </c>
      <c r="BV8" s="11">
        <v>86.492918723679622</v>
      </c>
      <c r="BX8" s="12">
        <v>46100.6387384259</v>
      </c>
      <c r="BY8" s="11">
        <v>113.06576238207886</v>
      </c>
      <c r="BZ8" s="12">
        <v>46101.0033217593</v>
      </c>
      <c r="CA8" s="11">
        <v>86.905244476445972</v>
      </c>
      <c r="CC8" s="12">
        <v>46100.6387384259</v>
      </c>
      <c r="CD8" s="11">
        <v>111.15822090914425</v>
      </c>
      <c r="CE8" s="12">
        <v>46100.9338773148</v>
      </c>
      <c r="CF8" s="11">
        <v>88.918280370468537</v>
      </c>
      <c r="CH8" s="12">
        <v>46100.6387384259</v>
      </c>
      <c r="CI8" s="11">
        <v>109.8226543780286</v>
      </c>
      <c r="CJ8" s="12">
        <v>46100.9824884259</v>
      </c>
      <c r="CK8" s="11">
        <v>86.966089031006675</v>
      </c>
      <c r="CM8" s="12">
        <v>46100.6387384259</v>
      </c>
      <c r="CN8" s="11">
        <v>111.30074029584856</v>
      </c>
      <c r="CR8" s="12">
        <v>46100.6387384259</v>
      </c>
      <c r="CS8" s="11">
        <v>110.38142504067123</v>
      </c>
      <c r="CT8" s="12">
        <v>46101.4199884259</v>
      </c>
      <c r="CU8" s="11">
        <v>88.81959573702072</v>
      </c>
      <c r="CW8" s="12">
        <v>46100.6387384259</v>
      </c>
      <c r="CX8" s="11">
        <v>112.54375040391294</v>
      </c>
      <c r="DB8" s="12">
        <v>46100.6387384259</v>
      </c>
      <c r="DC8" s="11">
        <v>110.80502901243199</v>
      </c>
      <c r="DD8" s="12">
        <v>46101.3470717593</v>
      </c>
      <c r="DE8" s="11">
        <v>89.031829138405669</v>
      </c>
      <c r="DG8" s="12">
        <v>46100.6387384259</v>
      </c>
      <c r="DH8" s="11">
        <v>109.89013785524556</v>
      </c>
      <c r="DI8" s="12">
        <v>46100.968599537</v>
      </c>
      <c r="DJ8" s="11">
        <v>87.8156993332025</v>
      </c>
      <c r="DL8" s="12">
        <v>46100.6387384259</v>
      </c>
      <c r="DM8" s="11">
        <v>109.88788169619885</v>
      </c>
      <c r="DN8" s="12">
        <v>46100.9095717593</v>
      </c>
      <c r="DO8" s="11">
        <v>86.885856904300866</v>
      </c>
    </row>
    <row r="9">
      <c r="A9" s="12">
        <v>46100.6422106481</v>
      </c>
      <c r="B9" s="11">
        <v>111.51675060290594</v>
      </c>
      <c r="C9" s="12">
        <v>46100.843599537</v>
      </c>
      <c r="D9" s="11">
        <v>86.804971413234924</v>
      </c>
      <c r="F9" s="12">
        <v>46100.6422106481</v>
      </c>
      <c r="G9" s="11">
        <v>102.21467685387023</v>
      </c>
      <c r="H9" s="12">
        <v>46100.7602662037</v>
      </c>
      <c r="I9" s="11">
        <v>85.91553676505751</v>
      </c>
      <c r="K9" s="12">
        <v>46100.6422106481</v>
      </c>
      <c r="L9" s="11">
        <v>102.87918695604724</v>
      </c>
      <c r="M9" s="12">
        <v>46100.7602662037</v>
      </c>
      <c r="N9" s="11">
        <v>85.044798716345568</v>
      </c>
      <c r="P9" s="12">
        <v>46100.6422106481</v>
      </c>
      <c r="Q9" s="11">
        <v>103.61085783254229</v>
      </c>
      <c r="R9" s="12">
        <v>46100.7324884259</v>
      </c>
      <c r="S9" s="11">
        <v>78.986084307384743</v>
      </c>
      <c r="U9" s="12">
        <v>46100.6422106481</v>
      </c>
      <c r="V9" s="11">
        <v>106.44298105654309</v>
      </c>
      <c r="W9" s="12">
        <v>46100.7949884259</v>
      </c>
      <c r="X9" s="11">
        <v>85.075365350481079</v>
      </c>
      <c r="Z9" s="12">
        <v>46100.6422106481</v>
      </c>
      <c r="AA9" s="11">
        <v>85.586796729713612</v>
      </c>
      <c r="AB9" s="12">
        <v>46100.6630439815</v>
      </c>
      <c r="AC9" s="11">
        <v>74.9523897821771</v>
      </c>
      <c r="AE9" s="12">
        <v>46100.6422106481</v>
      </c>
      <c r="AF9" s="11">
        <v>112.11808530233763</v>
      </c>
      <c r="AJ9" s="12">
        <v>46100.6422106481</v>
      </c>
      <c r="AK9" s="11">
        <v>112.90369369227697</v>
      </c>
      <c r="AL9" s="12">
        <v>46101.5033217593</v>
      </c>
      <c r="AM9" s="11">
        <v>88.571043760054025</v>
      </c>
      <c r="AO9" s="12">
        <v>46100.6422106481</v>
      </c>
      <c r="AP9" s="11">
        <v>109.83531872889732</v>
      </c>
      <c r="AQ9" s="12">
        <v>46100.7394328704</v>
      </c>
      <c r="AR9" s="11">
        <v>85.675769787287379</v>
      </c>
      <c r="AT9" s="12">
        <v>46100.6422106481</v>
      </c>
      <c r="AU9" s="11">
        <v>107.21163519065921</v>
      </c>
      <c r="AV9" s="12">
        <v>46100.7429050926</v>
      </c>
      <c r="AW9" s="11">
        <v>81.43927716436356</v>
      </c>
      <c r="AY9" s="12">
        <v>46100.6422106481</v>
      </c>
      <c r="AZ9" s="11">
        <v>106.14298147688736</v>
      </c>
      <c r="BA9" s="12">
        <v>46100.7637384259</v>
      </c>
      <c r="BB9" s="11">
        <v>85.02669784880004</v>
      </c>
      <c r="BD9" s="12">
        <v>46100.6422106481</v>
      </c>
      <c r="BE9" s="11">
        <v>114.73781601872301</v>
      </c>
      <c r="BI9" s="12">
        <v>46100.6422106481</v>
      </c>
      <c r="BJ9" s="11">
        <v>112.60033363670308</v>
      </c>
      <c r="BK9" s="12">
        <v>46101.1526273148</v>
      </c>
      <c r="BL9" s="11">
        <v>87.562889342521672</v>
      </c>
      <c r="BN9" s="12">
        <v>46100.6422106481</v>
      </c>
      <c r="BO9" s="11">
        <v>110.93739806434638</v>
      </c>
      <c r="BP9" s="12">
        <v>46100.999849537</v>
      </c>
      <c r="BQ9" s="11">
        <v>88.038261052032382</v>
      </c>
      <c r="BS9" s="12">
        <v>46100.6422106481</v>
      </c>
      <c r="BT9" s="11">
        <v>111.41232814602485</v>
      </c>
      <c r="BU9" s="12">
        <v>46100.9894328704</v>
      </c>
      <c r="BV9" s="11">
        <v>85.839836792137476</v>
      </c>
      <c r="BX9" s="12">
        <v>46100.6422106481</v>
      </c>
      <c r="BY9" s="11">
        <v>113.06576238207886</v>
      </c>
      <c r="BZ9" s="12">
        <v>46101.0067939815</v>
      </c>
      <c r="CA9" s="11">
        <v>86.690505604158716</v>
      </c>
      <c r="CC9" s="12">
        <v>46100.6422106481</v>
      </c>
      <c r="CD9" s="11">
        <v>110.93202557903585</v>
      </c>
      <c r="CE9" s="12">
        <v>46100.937349537</v>
      </c>
      <c r="CF9" s="11">
        <v>88.704019443208225</v>
      </c>
      <c r="CH9" s="12">
        <v>46100.6422106481</v>
      </c>
      <c r="CI9" s="11">
        <v>110.72768139026792</v>
      </c>
      <c r="CJ9" s="12">
        <v>46100.9859606481</v>
      </c>
      <c r="CK9" s="11">
        <v>86.11206693610589</v>
      </c>
      <c r="CM9" s="12">
        <v>46100.6422106481</v>
      </c>
      <c r="CN9" s="11">
        <v>111.52990243520745</v>
      </c>
      <c r="CR9" s="12">
        <v>46100.6422106481</v>
      </c>
      <c r="CS9" s="11">
        <v>111.05300998924213</v>
      </c>
      <c r="CT9" s="12">
        <v>46101.4234606481</v>
      </c>
      <c r="CU9" s="11">
        <v>88.39564807311865</v>
      </c>
      <c r="CW9" s="12">
        <v>46100.6422106481</v>
      </c>
      <c r="CX9" s="11">
        <v>112.99890283960573</v>
      </c>
      <c r="DB9" s="12">
        <v>46100.6422106481</v>
      </c>
      <c r="DC9" s="11">
        <v>111.49000189450203</v>
      </c>
      <c r="DD9" s="12">
        <v>46101.3505439815</v>
      </c>
      <c r="DE9" s="11">
        <v>88.383183639062437</v>
      </c>
      <c r="DG9" s="12">
        <v>46100.6422106481</v>
      </c>
      <c r="DH9" s="11">
        <v>110.33512946256819</v>
      </c>
      <c r="DI9" s="12">
        <v>46100.9720717593</v>
      </c>
      <c r="DJ9" s="11">
        <v>87.605120390537436</v>
      </c>
      <c r="DL9" s="12">
        <v>46100.6422106481</v>
      </c>
      <c r="DM9" s="11">
        <v>110.11536034794105</v>
      </c>
      <c r="DN9" s="12">
        <v>46100.9130439815</v>
      </c>
      <c r="DO9" s="11">
        <v>86.241004716090757</v>
      </c>
    </row>
    <row r="10">
      <c r="A10" s="12">
        <v>46100.6456828704</v>
      </c>
      <c r="B10" s="11">
        <v>109.88511593340709</v>
      </c>
      <c r="C10" s="12">
        <v>46100.8470717593</v>
      </c>
      <c r="D10" s="11">
        <v>86.584925213713632</v>
      </c>
      <c r="F10" s="12">
        <v>46100.6456828704</v>
      </c>
      <c r="G10" s="11">
        <v>102.65843221000841</v>
      </c>
      <c r="H10" s="12">
        <v>46100.7637384259</v>
      </c>
      <c r="I10" s="11">
        <v>85.489792069394738</v>
      </c>
      <c r="K10" s="12">
        <v>46100.6456828704</v>
      </c>
      <c r="L10" s="11">
        <v>103.10156789667835</v>
      </c>
      <c r="M10" s="12">
        <v>46100.7637384259</v>
      </c>
      <c r="N10" s="11">
        <v>84.832073973125844</v>
      </c>
      <c r="P10" s="12">
        <v>46100.6456828704</v>
      </c>
      <c r="Q10" s="11">
        <v>104.06414043851949</v>
      </c>
      <c r="R10" s="12">
        <v>46100.7359606481</v>
      </c>
      <c r="S10" s="11">
        <v>77.7075218380798</v>
      </c>
      <c r="U10" s="12">
        <v>46100.6456828704</v>
      </c>
      <c r="V10" s="11">
        <v>105.99553784672818</v>
      </c>
      <c r="W10" s="12">
        <v>46100.7984606481</v>
      </c>
      <c r="X10" s="11">
        <v>84.226669828699116</v>
      </c>
      <c r="Z10" s="12">
        <v>46100.6456828704</v>
      </c>
      <c r="AA10" s="11">
        <v>84.320790969517674</v>
      </c>
      <c r="AB10" s="12">
        <v>46100.6665162037</v>
      </c>
      <c r="AC10" s="11">
        <v>74.9523897821771</v>
      </c>
      <c r="AE10" s="12">
        <v>46100.6456828704</v>
      </c>
      <c r="AF10" s="11">
        <v>113.30150349763194</v>
      </c>
      <c r="AJ10" s="12">
        <v>46100.6456828704</v>
      </c>
      <c r="AK10" s="11">
        <v>113.59419543030386</v>
      </c>
      <c r="AL10" s="12">
        <v>46101.5067939815</v>
      </c>
      <c r="AM10" s="11">
        <v>88.354388342609738</v>
      </c>
      <c r="AO10" s="12">
        <v>46100.6456828704</v>
      </c>
      <c r="AP10" s="11">
        <v>110.28811523028304</v>
      </c>
      <c r="AQ10" s="12">
        <v>46100.7429050926</v>
      </c>
      <c r="AR10" s="11">
        <v>81.856264937627614</v>
      </c>
      <c r="AT10" s="12">
        <v>46100.6456828704</v>
      </c>
      <c r="AU10" s="11">
        <v>106.7573359881201</v>
      </c>
      <c r="AV10" s="12">
        <v>46100.7463773148</v>
      </c>
      <c r="AW10" s="11">
        <v>80.373076624386755</v>
      </c>
      <c r="AY10" s="12">
        <v>46100.6456828704</v>
      </c>
      <c r="AZ10" s="11">
        <v>106.58552850154715</v>
      </c>
      <c r="BA10" s="12">
        <v>46100.7672106481</v>
      </c>
      <c r="BB10" s="11">
        <v>84.3973322131199</v>
      </c>
      <c r="BD10" s="12">
        <v>46100.6456828704</v>
      </c>
      <c r="BE10" s="11">
        <v>115.42041567919759</v>
      </c>
      <c r="BI10" s="12">
        <v>46100.6456828704</v>
      </c>
      <c r="BJ10" s="11">
        <v>112.14366374063295</v>
      </c>
      <c r="BK10" s="12">
        <v>46101.156099537</v>
      </c>
      <c r="BL10" s="11">
        <v>87.34803705635747</v>
      </c>
      <c r="BN10" s="12">
        <v>46100.6456828704</v>
      </c>
      <c r="BO10" s="11">
        <v>111.63044054116664</v>
      </c>
      <c r="BP10" s="12">
        <v>46101.0033217593</v>
      </c>
      <c r="BQ10" s="11">
        <v>86.730125422007376</v>
      </c>
      <c r="BS10" s="12">
        <v>46100.6456828704</v>
      </c>
      <c r="BT10" s="11">
        <v>112.10697092918747</v>
      </c>
      <c r="BU10" s="12">
        <v>46100.9929050926</v>
      </c>
      <c r="BV10" s="11">
        <v>85.622373489351347</v>
      </c>
      <c r="BX10" s="12">
        <v>46100.6456828704</v>
      </c>
      <c r="BY10" s="11">
        <v>113.29467572048762</v>
      </c>
      <c r="BZ10" s="12">
        <v>46101.0102662037</v>
      </c>
      <c r="CA10" s="11">
        <v>86.690505604158716</v>
      </c>
      <c r="CC10" s="12">
        <v>46100.6456828704</v>
      </c>
      <c r="CD10" s="11">
        <v>111.15822090914425</v>
      </c>
      <c r="CE10" s="12">
        <v>46100.9408217593</v>
      </c>
      <c r="CF10" s="11">
        <v>88.061913547948791</v>
      </c>
      <c r="CH10" s="12">
        <v>46100.6456828704</v>
      </c>
      <c r="CI10" s="11">
        <v>111.4077544761448</v>
      </c>
      <c r="CJ10" s="12">
        <v>46100.9894328704</v>
      </c>
      <c r="CK10" s="11">
        <v>85.6857299743452</v>
      </c>
      <c r="CM10" s="12">
        <v>46100.6456828704</v>
      </c>
      <c r="CN10" s="11">
        <v>111.98860824223661</v>
      </c>
      <c r="CR10" s="12">
        <v>46100.6456828704</v>
      </c>
      <c r="CS10" s="11">
        <v>111.50134666824702</v>
      </c>
      <c r="CT10" s="12">
        <v>46101.4269328704</v>
      </c>
      <c r="CU10" s="11">
        <v>88.81959573702072</v>
      </c>
      <c r="CW10" s="12">
        <v>46100.6456828704</v>
      </c>
      <c r="CX10" s="11">
        <v>113.68256942299679</v>
      </c>
      <c r="DB10" s="12">
        <v>46100.6456828704</v>
      </c>
      <c r="DC10" s="11">
        <v>111.49000189450203</v>
      </c>
      <c r="DD10" s="12">
        <v>46101.3540162037</v>
      </c>
      <c r="DE10" s="11">
        <v>88.815499394028208</v>
      </c>
      <c r="DG10" s="12">
        <v>46100.6456828704</v>
      </c>
      <c r="DH10" s="11">
        <v>111.00352194682452</v>
      </c>
      <c r="DI10" s="12">
        <v>46100.9755439815</v>
      </c>
      <c r="DJ10" s="11">
        <v>86.97404261441234</v>
      </c>
      <c r="DL10" s="12">
        <v>46100.6456828704</v>
      </c>
      <c r="DM10" s="11">
        <v>110.34296294114162</v>
      </c>
      <c r="DN10" s="12">
        <v>46100.9165162037</v>
      </c>
      <c r="DO10" s="11">
        <v>86.455842744169061</v>
      </c>
    </row>
    <row r="11">
      <c r="A11" s="12">
        <v>46100.6491550926</v>
      </c>
      <c r="B11" s="11">
        <v>107.10267295039675</v>
      </c>
      <c r="C11" s="12">
        <v>46100.8505439815</v>
      </c>
      <c r="D11" s="11">
        <v>85.925489608827391</v>
      </c>
      <c r="F11" s="12">
        <v>46100.6491550926</v>
      </c>
      <c r="G11" s="11">
        <v>101.99298064016249</v>
      </c>
      <c r="H11" s="12">
        <v>46100.7672106481</v>
      </c>
      <c r="I11" s="11">
        <v>84.852021338985139</v>
      </c>
      <c r="K11" s="12">
        <v>46100.6491550926</v>
      </c>
      <c r="L11" s="11">
        <v>103.10156789667835</v>
      </c>
      <c r="M11" s="12">
        <v>46100.7672106481</v>
      </c>
      <c r="N11" s="11">
        <v>83.982294519973891</v>
      </c>
      <c r="P11" s="12">
        <v>46100.6491550926</v>
      </c>
      <c r="Q11" s="11">
        <v>104.29096626364976</v>
      </c>
      <c r="R11" s="12">
        <v>46100.7394328704</v>
      </c>
      <c r="S11" s="11">
        <v>76.645095944645632</v>
      </c>
      <c r="U11" s="12">
        <v>46100.6491550926</v>
      </c>
      <c r="V11" s="11">
        <v>105.77199897719244</v>
      </c>
      <c r="W11" s="12">
        <v>46100.8019328704</v>
      </c>
      <c r="X11" s="11">
        <v>83.802990805429658</v>
      </c>
      <c r="Z11" s="12">
        <v>46100.6491550926</v>
      </c>
      <c r="AA11" s="11">
        <v>82.639031086098</v>
      </c>
      <c r="AB11" s="12">
        <v>46100.6699884259</v>
      </c>
      <c r="AC11" s="11">
        <v>71.674211609485809</v>
      </c>
      <c r="AE11" s="12">
        <v>46100.6491550926</v>
      </c>
      <c r="AF11" s="11">
        <v>113.77579298052065</v>
      </c>
      <c r="AJ11" s="12">
        <v>46100.6491550926</v>
      </c>
      <c r="AK11" s="11">
        <v>113.82461882582838</v>
      </c>
      <c r="AL11" s="12">
        <v>46101.5102662037</v>
      </c>
      <c r="AM11" s="11">
        <v>88.571043760054025</v>
      </c>
      <c r="AO11" s="12">
        <v>46100.6491550926</v>
      </c>
      <c r="AP11" s="11">
        <v>109.60910772447483</v>
      </c>
      <c r="AQ11" s="12">
        <v>46100.7463773148</v>
      </c>
      <c r="AR11" s="11">
        <v>83.761475781047253</v>
      </c>
      <c r="AT11" s="12">
        <v>46100.6491550926</v>
      </c>
      <c r="AU11" s="11">
        <v>107.43897047460689</v>
      </c>
      <c r="AV11" s="12">
        <v>46100.749849537</v>
      </c>
      <c r="AW11" s="11">
        <v>79.09730069326892</v>
      </c>
      <c r="AY11" s="12">
        <v>46100.6491550926</v>
      </c>
      <c r="AZ11" s="11">
        <v>106.14298147688736</v>
      </c>
      <c r="BA11" s="12">
        <v>46100.7706828704</v>
      </c>
      <c r="BB11" s="11">
        <v>82.723819237355158</v>
      </c>
      <c r="BD11" s="12">
        <v>46100.6491550926</v>
      </c>
      <c r="BE11" s="11">
        <v>115.42041567919759</v>
      </c>
      <c r="BI11" s="12">
        <v>46100.6491550926</v>
      </c>
      <c r="BJ11" s="11">
        <v>112.37193566603945</v>
      </c>
      <c r="BK11" s="12">
        <v>46101.1595717593</v>
      </c>
      <c r="BL11" s="11">
        <v>87.34803705635747</v>
      </c>
      <c r="BN11" s="12">
        <v>46100.6491550926</v>
      </c>
      <c r="BO11" s="11">
        <v>111.39929838423529</v>
      </c>
      <c r="BP11" s="12">
        <v>46101.0067939815</v>
      </c>
      <c r="BQ11" s="11">
        <v>86.295008750591776</v>
      </c>
      <c r="BS11" s="12">
        <v>46100.6491550926</v>
      </c>
      <c r="BT11" s="11">
        <v>112.10697092918747</v>
      </c>
      <c r="BU11" s="12">
        <v>46100.9963773148</v>
      </c>
      <c r="BV11" s="11">
        <v>84.753670926921487</v>
      </c>
      <c r="BX11" s="12">
        <v>46100.6491550926</v>
      </c>
      <c r="BY11" s="11">
        <v>114.21158679670384</v>
      </c>
      <c r="BZ11" s="12">
        <v>46101.0137384259</v>
      </c>
      <c r="CA11" s="11">
        <v>85.832677782944231</v>
      </c>
      <c r="CC11" s="12">
        <v>46100.6491550926</v>
      </c>
      <c r="CD11" s="11">
        <v>111.15822090914425</v>
      </c>
      <c r="CE11" s="12">
        <v>46100.9442939815</v>
      </c>
      <c r="CF11" s="11">
        <v>87.207348047713111</v>
      </c>
      <c r="CH11" s="12">
        <v>46100.6491550926</v>
      </c>
      <c r="CI11" s="11">
        <v>111.86175861926633</v>
      </c>
      <c r="CJ11" s="12">
        <v>46100.9929050926</v>
      </c>
      <c r="CK11" s="11">
        <v>85.259841347488432</v>
      </c>
      <c r="CM11" s="12">
        <v>46100.6491550926</v>
      </c>
      <c r="CN11" s="11">
        <v>112.44782353196089</v>
      </c>
      <c r="CR11" s="12">
        <v>46100.6491550926</v>
      </c>
      <c r="CS11" s="11">
        <v>111.95017509129423</v>
      </c>
      <c r="CT11" s="12">
        <v>46101.4304050926</v>
      </c>
      <c r="CU11" s="11">
        <v>88.81959573702072</v>
      </c>
      <c r="CW11" s="12">
        <v>46100.6491550926</v>
      </c>
      <c r="CX11" s="11">
        <v>114.36736425548394</v>
      </c>
      <c r="DB11" s="12">
        <v>46100.6491550926</v>
      </c>
      <c r="DC11" s="11">
        <v>111.718577250381</v>
      </c>
      <c r="DD11" s="12">
        <v>46101.3574884259</v>
      </c>
      <c r="DE11" s="11">
        <v>88.5992842614218</v>
      </c>
      <c r="DG11" s="12">
        <v>46100.6491550926</v>
      </c>
      <c r="DH11" s="11">
        <v>111.00352194682452</v>
      </c>
      <c r="DI11" s="12">
        <v>46100.9790162037</v>
      </c>
      <c r="DJ11" s="11">
        <v>87.18429212727321</v>
      </c>
      <c r="DL11" s="12">
        <v>46100.6491550926</v>
      </c>
      <c r="DM11" s="11">
        <v>110.11536034794105</v>
      </c>
      <c r="DN11" s="12">
        <v>46100.9199884259</v>
      </c>
      <c r="DO11" s="11">
        <v>85.811666269002174</v>
      </c>
    </row>
    <row r="12">
      <c r="A12" s="12">
        <v>46100.6526273148</v>
      </c>
      <c r="B12" s="11">
        <v>106.87163264951953</v>
      </c>
      <c r="C12" s="12">
        <v>46100.8540162037</v>
      </c>
      <c r="D12" s="11">
        <v>85.705911724281933</v>
      </c>
      <c r="F12" s="12">
        <v>46100.6526273148</v>
      </c>
      <c r="G12" s="11">
        <v>101.77140525675559</v>
      </c>
      <c r="H12" s="12">
        <v>46100.7706828704</v>
      </c>
      <c r="I12" s="11">
        <v>83.791320296666242</v>
      </c>
      <c r="K12" s="12">
        <v>46100.6526273148</v>
      </c>
      <c r="L12" s="11">
        <v>102.87918695604724</v>
      </c>
      <c r="M12" s="12">
        <v>46100.7706828704</v>
      </c>
      <c r="N12" s="11">
        <v>82.710973061570613</v>
      </c>
      <c r="P12" s="12">
        <v>46100.6526273148</v>
      </c>
      <c r="Q12" s="11">
        <v>103.83743766511512</v>
      </c>
      <c r="R12" s="12">
        <v>46100.7429050926</v>
      </c>
      <c r="S12" s="11">
        <v>74.950936490048932</v>
      </c>
      <c r="U12" s="12">
        <v>46100.6526273148</v>
      </c>
      <c r="V12" s="11">
        <v>105.10211199016368</v>
      </c>
      <c r="W12" s="12">
        <v>46100.8054050926</v>
      </c>
      <c r="X12" s="11">
        <v>82.956966313908339</v>
      </c>
      <c r="Z12" s="12">
        <v>46100.6526273148</v>
      </c>
      <c r="AA12" s="11">
        <v>79.921279494648687</v>
      </c>
      <c r="AE12" s="12">
        <v>46100.6526273148</v>
      </c>
      <c r="AF12" s="11">
        <v>114.25061089291795</v>
      </c>
      <c r="AJ12" s="12">
        <v>46100.6526273148</v>
      </c>
      <c r="AK12" s="11">
        <v>114.05517049238053</v>
      </c>
      <c r="AL12" s="12">
        <v>46101.5137384259</v>
      </c>
      <c r="AM12" s="11">
        <v>88.354388342609738</v>
      </c>
      <c r="AO12" s="12">
        <v>46100.6526273148</v>
      </c>
      <c r="AP12" s="11">
        <v>106.67966920422393</v>
      </c>
      <c r="AQ12" s="12">
        <v>46100.749849537</v>
      </c>
      <c r="AR12" s="11">
        <v>81.01240129849</v>
      </c>
      <c r="AT12" s="12">
        <v>46100.6526273148</v>
      </c>
      <c r="AU12" s="11">
        <v>107.43897047460689</v>
      </c>
      <c r="AV12" s="12">
        <v>46100.7533217593</v>
      </c>
      <c r="AW12" s="11">
        <v>79.09730069326892</v>
      </c>
      <c r="AY12" s="12">
        <v>46100.6526273148</v>
      </c>
      <c r="AZ12" s="11">
        <v>105.2593188507758</v>
      </c>
      <c r="BA12" s="12">
        <v>46100.7741550926</v>
      </c>
      <c r="BB12" s="11">
        <v>82.723819237355158</v>
      </c>
      <c r="BD12" s="12">
        <v>46100.6526273148</v>
      </c>
      <c r="BE12" s="11">
        <v>115.87610620031047</v>
      </c>
      <c r="BI12" s="12">
        <v>46100.6526273148</v>
      </c>
      <c r="BJ12" s="11">
        <v>113.05750817462248</v>
      </c>
      <c r="BK12" s="12">
        <v>46101.1630439815</v>
      </c>
      <c r="BL12" s="11">
        <v>86.275481509496245</v>
      </c>
      <c r="BN12" s="12">
        <v>46100.6526273148</v>
      </c>
      <c r="BO12" s="11">
        <v>112.32463640897306</v>
      </c>
      <c r="BP12" s="12">
        <v>46101.0102662037</v>
      </c>
      <c r="BQ12" s="11">
        <v>86.512509173132713</v>
      </c>
      <c r="BS12" s="12">
        <v>46100.6526273148</v>
      </c>
      <c r="BT12" s="11">
        <v>112.10697092918747</v>
      </c>
      <c r="BU12" s="12">
        <v>46100.999849537</v>
      </c>
      <c r="BV12" s="11">
        <v>83.886804517334</v>
      </c>
      <c r="BX12" s="12">
        <v>46100.6526273148</v>
      </c>
      <c r="BY12" s="11">
        <v>114.670798571303</v>
      </c>
      <c r="BZ12" s="12">
        <v>46101.0172106481</v>
      </c>
      <c r="CA12" s="11">
        <v>85.404439084728338</v>
      </c>
      <c r="CC12" s="12">
        <v>46100.6526273148</v>
      </c>
      <c r="CD12" s="11">
        <v>111.61098265353638</v>
      </c>
      <c r="CE12" s="12">
        <v>46100.9477662037</v>
      </c>
      <c r="CF12" s="11">
        <v>87.207348047713111</v>
      </c>
      <c r="CH12" s="12">
        <v>46100.6526273148</v>
      </c>
      <c r="CI12" s="11">
        <v>111.6346942637329</v>
      </c>
      <c r="CJ12" s="12">
        <v>46100.9963773148</v>
      </c>
      <c r="CK12" s="11">
        <v>84.62184730878046</v>
      </c>
      <c r="CM12" s="12">
        <v>46100.6526273148</v>
      </c>
      <c r="CN12" s="11">
        <v>112.67762252520677</v>
      </c>
      <c r="CR12" s="12">
        <v>46100.6526273148</v>
      </c>
      <c r="CS12" s="11">
        <v>112.39949615223215</v>
      </c>
      <c r="CT12" s="12">
        <v>46101.4338773148</v>
      </c>
      <c r="CU12" s="11">
        <v>87.972147629764</v>
      </c>
      <c r="CW12" s="12">
        <v>46100.6526273148</v>
      </c>
      <c r="CX12" s="11">
        <v>114.82452247181007</v>
      </c>
      <c r="DB12" s="12">
        <v>46100.6526273148</v>
      </c>
      <c r="DC12" s="11">
        <v>112.63413703456858</v>
      </c>
      <c r="DD12" s="12">
        <v>46101.3609606481</v>
      </c>
      <c r="DE12" s="11">
        <v>88.815499394028208</v>
      </c>
      <c r="DG12" s="12">
        <v>46100.6526273148</v>
      </c>
      <c r="DH12" s="11">
        <v>111.22656122917194</v>
      </c>
      <c r="DI12" s="12">
        <v>46100.9824884259</v>
      </c>
      <c r="DJ12" s="11">
        <v>86.343951399617936</v>
      </c>
      <c r="DL12" s="12">
        <v>46100.6526273148</v>
      </c>
      <c r="DM12" s="11">
        <v>110.79854040031765</v>
      </c>
      <c r="DN12" s="12">
        <v>46100.9234606481</v>
      </c>
      <c r="DO12" s="11">
        <v>85.168501139648</v>
      </c>
    </row>
    <row r="13">
      <c r="A13" s="12">
        <v>46100.656099537</v>
      </c>
      <c r="B13" s="11">
        <v>107.33384050835193</v>
      </c>
      <c r="C13" s="12">
        <v>46100.8574884259</v>
      </c>
      <c r="D13" s="11">
        <v>85.267106306615148</v>
      </c>
      <c r="F13" s="12">
        <v>46100.656099537</v>
      </c>
      <c r="G13" s="11">
        <v>101.10740299602473</v>
      </c>
      <c r="H13" s="12">
        <v>46100.7741550926</v>
      </c>
      <c r="I13" s="11">
        <v>82.944777456420084</v>
      </c>
      <c r="K13" s="12">
        <v>46100.656099537</v>
      </c>
      <c r="L13" s="11">
        <v>102.43478695216336</v>
      </c>
      <c r="M13" s="12">
        <v>46100.7741550926</v>
      </c>
      <c r="N13" s="11">
        <v>82.076813066075843</v>
      </c>
      <c r="P13" s="12">
        <v>46100.656099537</v>
      </c>
      <c r="Q13" s="11">
        <v>103.15806654695774</v>
      </c>
      <c r="R13" s="12">
        <v>46100.7463773148</v>
      </c>
      <c r="S13" s="11">
        <v>73.895644397201892</v>
      </c>
      <c r="U13" s="12">
        <v>46100.656099537</v>
      </c>
      <c r="V13" s="11">
        <v>104.65612758610193</v>
      </c>
      <c r="W13" s="12">
        <v>46100.8088773148</v>
      </c>
      <c r="X13" s="11">
        <v>81.901928064044739</v>
      </c>
      <c r="Z13" s="12">
        <v>46100.656099537</v>
      </c>
      <c r="AA13" s="11">
        <v>77.843314272798821</v>
      </c>
      <c r="AE13" s="12">
        <v>46100.656099537</v>
      </c>
      <c r="AF13" s="11">
        <v>114.96383069681374</v>
      </c>
      <c r="AJ13" s="12">
        <v>46100.656099537</v>
      </c>
      <c r="AK13" s="11">
        <v>114.05517049238053</v>
      </c>
      <c r="AL13" s="12">
        <v>46101.5172106481</v>
      </c>
      <c r="AM13" s="11">
        <v>89.004702083647729</v>
      </c>
      <c r="AO13" s="12">
        <v>46100.656099537</v>
      </c>
      <c r="AP13" s="11">
        <v>109.38302139907231</v>
      </c>
      <c r="AQ13" s="12">
        <v>46100.7533217593</v>
      </c>
      <c r="AR13" s="11">
        <v>80.170311369732957</v>
      </c>
      <c r="AT13" s="12">
        <v>46100.656099537</v>
      </c>
      <c r="AU13" s="11">
        <v>108.12172040195672</v>
      </c>
      <c r="AV13" s="12">
        <v>46100.7567939815</v>
      </c>
      <c r="AW13" s="11">
        <v>78.672927100183827</v>
      </c>
      <c r="AY13" s="12">
        <v>46100.656099537</v>
      </c>
      <c r="AZ13" s="11">
        <v>104.37755909465911</v>
      </c>
      <c r="BA13" s="12">
        <v>46100.7776273148</v>
      </c>
      <c r="BB13" s="11">
        <v>81.8896670193673</v>
      </c>
      <c r="BD13" s="12">
        <v>46100.656099537</v>
      </c>
      <c r="BE13" s="11">
        <v>116.33229704471886</v>
      </c>
      <c r="BI13" s="12">
        <v>46100.656099537</v>
      </c>
      <c r="BJ13" s="11">
        <v>113.74421820463168</v>
      </c>
      <c r="BK13" s="12">
        <v>46101.1665162037</v>
      </c>
      <c r="BL13" s="11">
        <v>86.275481509496245</v>
      </c>
      <c r="BN13" s="12">
        <v>46100.656099537</v>
      </c>
      <c r="BO13" s="11">
        <v>112.09310943593947</v>
      </c>
      <c r="BP13" s="12">
        <v>46101.0137384259</v>
      </c>
      <c r="BQ13" s="11">
        <v>85.86035497256907</v>
      </c>
      <c r="BS13" s="12">
        <v>46100.656099537</v>
      </c>
      <c r="BT13" s="11">
        <v>112.80276638294772</v>
      </c>
      <c r="BU13" s="12">
        <v>46101.0033217593</v>
      </c>
      <c r="BV13" s="11">
        <v>83.886804517334</v>
      </c>
      <c r="BX13" s="12">
        <v>46100.656099537</v>
      </c>
      <c r="BY13" s="11">
        <v>114.90059391940474</v>
      </c>
      <c r="BZ13" s="12">
        <v>46101.0206828704</v>
      </c>
      <c r="CA13" s="11">
        <v>85.404439084728338</v>
      </c>
      <c r="CC13" s="12">
        <v>46100.656099537</v>
      </c>
      <c r="CD13" s="11">
        <v>112.06423992471204</v>
      </c>
      <c r="CE13" s="12">
        <v>46100.9512384259</v>
      </c>
      <c r="CF13" s="11">
        <v>86.993987385952579</v>
      </c>
      <c r="CH13" s="12">
        <v>46100.656099537</v>
      </c>
      <c r="CI13" s="11">
        <v>111.86175861926633</v>
      </c>
      <c r="CJ13" s="12">
        <v>46100.999849537</v>
      </c>
      <c r="CK13" s="11">
        <v>83.984857591088911</v>
      </c>
      <c r="CM13" s="12">
        <v>46100.656099537</v>
      </c>
      <c r="CN13" s="11">
        <v>113.59809689020386</v>
      </c>
      <c r="CR13" s="12">
        <v>46100.656099537</v>
      </c>
      <c r="CS13" s="11">
        <v>112.849310747006</v>
      </c>
      <c r="CT13" s="12">
        <v>46101.437349537</v>
      </c>
      <c r="CU13" s="11">
        <v>88.39564807311865</v>
      </c>
      <c r="CW13" s="12">
        <v>46100.656099537</v>
      </c>
      <c r="CX13" s="11">
        <v>114.82452247181007</v>
      </c>
      <c r="DB13" s="12">
        <v>46100.656099537</v>
      </c>
      <c r="DC13" s="11">
        <v>113.09267354975968</v>
      </c>
      <c r="DD13" s="12">
        <v>46101.3644328704</v>
      </c>
      <c r="DE13" s="11">
        <v>87.735567820024954</v>
      </c>
      <c r="DG13" s="12">
        <v>46100.656099537</v>
      </c>
      <c r="DH13" s="11">
        <v>111.22656122917194</v>
      </c>
      <c r="DI13" s="12">
        <v>46100.9859606481</v>
      </c>
      <c r="DJ13" s="11">
        <v>86.1341397834425</v>
      </c>
      <c r="DL13" s="12">
        <v>46100.656099537</v>
      </c>
      <c r="DM13" s="11">
        <v>110.57068958786755</v>
      </c>
      <c r="DN13" s="12">
        <v>46100.9269328704</v>
      </c>
      <c r="DO13" s="11">
        <v>84.954337046619131</v>
      </c>
    </row>
    <row r="14">
      <c r="A14" s="12">
        <v>46100.6595717593</v>
      </c>
      <c r="B14" s="11">
        <v>108.02810788698531</v>
      </c>
      <c r="C14" s="12">
        <v>46100.8609606481</v>
      </c>
      <c r="D14" s="11">
        <v>84.609772502199775</v>
      </c>
      <c r="F14" s="12">
        <v>46100.6595717593</v>
      </c>
      <c r="G14" s="11">
        <v>101.32861654379018</v>
      </c>
      <c r="H14" s="12">
        <v>46100.7776273148</v>
      </c>
      <c r="I14" s="11">
        <v>82.733421197166592</v>
      </c>
      <c r="K14" s="12">
        <v>46100.6595717593</v>
      </c>
      <c r="L14" s="11">
        <v>101.99086872713924</v>
      </c>
      <c r="M14" s="12">
        <v>46100.7776273148</v>
      </c>
      <c r="N14" s="11">
        <v>81.4436500428814</v>
      </c>
      <c r="P14" s="12">
        <v>46100.6595717593</v>
      </c>
      <c r="Q14" s="11">
        <v>102.47979890987544</v>
      </c>
      <c r="R14" s="12">
        <v>46100.749849537</v>
      </c>
      <c r="S14" s="11">
        <v>72.632886310001581</v>
      </c>
      <c r="U14" s="12">
        <v>46100.6595717593</v>
      </c>
      <c r="V14" s="11">
        <v>104.65612758610193</v>
      </c>
      <c r="W14" s="12">
        <v>46100.812349537</v>
      </c>
      <c r="X14" s="11">
        <v>81.691251756765482</v>
      </c>
      <c r="Z14" s="12">
        <v>46100.6595717593</v>
      </c>
      <c r="AA14" s="11">
        <v>74.746702934228267</v>
      </c>
      <c r="AE14" s="12">
        <v>46100.6595717593</v>
      </c>
      <c r="AF14" s="11">
        <v>114.72595820823474</v>
      </c>
      <c r="AJ14" s="12">
        <v>46100.6595717593</v>
      </c>
      <c r="AK14" s="11">
        <v>114.97866223040293</v>
      </c>
      <c r="AL14" s="12">
        <v>46101.5206828704</v>
      </c>
      <c r="AM14" s="11">
        <v>88.354388342609738</v>
      </c>
      <c r="AO14" s="12">
        <v>46100.6595717593</v>
      </c>
      <c r="AP14" s="11">
        <v>103.54816951160771</v>
      </c>
      <c r="AQ14" s="12">
        <v>46100.7567939815</v>
      </c>
      <c r="AR14" s="11">
        <v>80.380667908432642</v>
      </c>
      <c r="AT14" s="12">
        <v>46100.6595717593</v>
      </c>
      <c r="AU14" s="11">
        <v>106.53037184585288</v>
      </c>
      <c r="AV14" s="12">
        <v>46100.7602662037</v>
      </c>
      <c r="AW14" s="11">
        <v>77.402450657485417</v>
      </c>
      <c r="AY14" s="12">
        <v>46100.6595717593</v>
      </c>
      <c r="AZ14" s="11">
        <v>104.15741568085119</v>
      </c>
      <c r="BA14" s="12">
        <v>46100.781099537</v>
      </c>
      <c r="BB14" s="11">
        <v>81.057242921207674</v>
      </c>
      <c r="BD14" s="12">
        <v>46100.6595717593</v>
      </c>
      <c r="BE14" s="11">
        <v>116.78898912223966</v>
      </c>
      <c r="BI14" s="12">
        <v>46100.6595717593</v>
      </c>
      <c r="BJ14" s="11">
        <v>113.05750817462248</v>
      </c>
      <c r="BK14" s="12">
        <v>46101.1699884259</v>
      </c>
      <c r="BL14" s="11">
        <v>85.63330926691205</v>
      </c>
      <c r="BN14" s="12">
        <v>46100.6595717593</v>
      </c>
      <c r="BO14" s="11">
        <v>112.55629188946598</v>
      </c>
      <c r="BP14" s="12">
        <v>46101.0172106481</v>
      </c>
      <c r="BQ14" s="11">
        <v>85.209240431506387</v>
      </c>
      <c r="BS14" s="12">
        <v>46100.6595717593</v>
      </c>
      <c r="BT14" s="11">
        <v>112.33877451641459</v>
      </c>
      <c r="BU14" s="12">
        <v>46101.0067939815</v>
      </c>
      <c r="BV14" s="11">
        <v>83.454057840787243</v>
      </c>
      <c r="BX14" s="12">
        <v>46100.6595717593</v>
      </c>
      <c r="BY14" s="11">
        <v>115.13051572808659</v>
      </c>
      <c r="BZ14" s="12">
        <v>46101.0241550926</v>
      </c>
      <c r="CA14" s="11">
        <v>84.5493081586591</v>
      </c>
      <c r="CC14" s="12">
        <v>46100.6595717593</v>
      </c>
      <c r="CD14" s="11">
        <v>111.83754929211965</v>
      </c>
      <c r="CE14" s="12">
        <v>46100.9547106481</v>
      </c>
      <c r="CF14" s="11">
        <v>86.780738811859166</v>
      </c>
      <c r="CH14" s="12">
        <v>46100.6595717593</v>
      </c>
      <c r="CI14" s="11">
        <v>111.86175861926633</v>
      </c>
      <c r="CJ14" s="12">
        <v>46101.0033217593</v>
      </c>
      <c r="CK14" s="11">
        <v>83.13709566964765</v>
      </c>
      <c r="CM14" s="12">
        <v>46100.6595717593</v>
      </c>
      <c r="CN14" s="11">
        <v>112.90754924025313</v>
      </c>
      <c r="CR14" s="12">
        <v>46100.6595717593</v>
      </c>
      <c r="CS14" s="11">
        <v>113.29961977366642</v>
      </c>
      <c r="CT14" s="12">
        <v>46101.4408217593</v>
      </c>
      <c r="CU14" s="11">
        <v>88.607565953117785</v>
      </c>
      <c r="CW14" s="12">
        <v>46100.6595717593</v>
      </c>
      <c r="CX14" s="11">
        <v>115.28218441973813</v>
      </c>
      <c r="DB14" s="12">
        <v>46100.6595717593</v>
      </c>
      <c r="DC14" s="11">
        <v>113.32213136574913</v>
      </c>
      <c r="DD14" s="12">
        <v>46101.3679050926</v>
      </c>
      <c r="DE14" s="11">
        <v>87.519924225785218</v>
      </c>
      <c r="DG14" s="12">
        <v>46100.6595717593</v>
      </c>
      <c r="DH14" s="11">
        <v>111.22656122917194</v>
      </c>
      <c r="DI14" s="12">
        <v>46100.9894328704</v>
      </c>
      <c r="DJ14" s="11">
        <v>85.505359963668809</v>
      </c>
      <c r="DL14" s="12">
        <v>46100.6595717593</v>
      </c>
      <c r="DM14" s="11">
        <v>110.79854040031765</v>
      </c>
      <c r="DN14" s="12">
        <v>46100.9304050926</v>
      </c>
      <c r="DO14" s="11">
        <v>84.3125162414288</v>
      </c>
    </row>
    <row r="15">
      <c r="A15" s="12">
        <v>46100.6630439815</v>
      </c>
      <c r="B15" s="11">
        <v>108.25978563623848</v>
      </c>
      <c r="C15" s="12">
        <v>46100.8644328704</v>
      </c>
      <c r="D15" s="11">
        <v>84.609772502199775</v>
      </c>
      <c r="F15" s="12">
        <v>46100.6630439815</v>
      </c>
      <c r="G15" s="11">
        <v>100.66533697336398</v>
      </c>
      <c r="H15" s="12">
        <v>46100.781099537</v>
      </c>
      <c r="I15" s="11">
        <v>81.678311670421266</v>
      </c>
      <c r="K15" s="12">
        <v>46100.6630439815</v>
      </c>
      <c r="L15" s="11">
        <v>101.7690900105562</v>
      </c>
      <c r="M15" s="12">
        <v>46100.781099537</v>
      </c>
      <c r="N15" s="11">
        <v>80.8114813655592</v>
      </c>
      <c r="P15" s="12">
        <v>46100.6630439815</v>
      </c>
      <c r="Q15" s="11">
        <v>102.02823205975288</v>
      </c>
      <c r="R15" s="12">
        <v>46100.7533217593</v>
      </c>
      <c r="S15" s="11">
        <v>71.583567737886327</v>
      </c>
      <c r="U15" s="12">
        <v>46100.6630439815</v>
      </c>
      <c r="V15" s="11">
        <v>104.65612758610193</v>
      </c>
      <c r="W15" s="12">
        <v>46100.8158217593</v>
      </c>
      <c r="X15" s="11">
        <v>80.6395216073328</v>
      </c>
      <c r="Z15" s="12">
        <v>46100.6630439815</v>
      </c>
      <c r="AA15" s="11">
        <v>74.9523897821771</v>
      </c>
      <c r="AE15" s="12">
        <v>46100.6630439815</v>
      </c>
      <c r="AF15" s="11">
        <v>115.20183590220235</v>
      </c>
      <c r="AJ15" s="12">
        <v>46100.6630439815</v>
      </c>
      <c r="AK15" s="11">
        <v>115.44118079951427</v>
      </c>
      <c r="AL15" s="12">
        <v>46101.5241550926</v>
      </c>
      <c r="AM15" s="11">
        <v>87.9214244801889</v>
      </c>
      <c r="AO15" s="12">
        <v>46100.6630439815</v>
      </c>
      <c r="AP15" s="11">
        <v>103.10276598436889</v>
      </c>
      <c r="AQ15" s="12">
        <v>46100.7602662037</v>
      </c>
      <c r="AR15" s="11">
        <v>80.380667908432642</v>
      </c>
      <c r="AT15" s="12">
        <v>46100.6630439815</v>
      </c>
      <c r="AU15" s="11">
        <v>106.7573359881201</v>
      </c>
      <c r="AV15" s="12">
        <v>46100.7637384259</v>
      </c>
      <c r="AW15" s="11">
        <v>75.083488958697743</v>
      </c>
      <c r="AY15" s="12">
        <v>46100.6630439815</v>
      </c>
      <c r="AZ15" s="11">
        <v>103.93739066488688</v>
      </c>
      <c r="BA15" s="12">
        <v>46100.7845717593</v>
      </c>
      <c r="BB15" s="11">
        <v>80.434055309094134</v>
      </c>
      <c r="BD15" s="12">
        <v>46100.6630439815</v>
      </c>
      <c r="BE15" s="11">
        <v>117.47496904609129</v>
      </c>
      <c r="BI15" s="12">
        <v>46100.6630439815</v>
      </c>
      <c r="BJ15" s="11">
        <v>114.20265839007905</v>
      </c>
      <c r="BK15" s="12">
        <v>46101.1734606481</v>
      </c>
      <c r="BL15" s="11">
        <v>86.061310872306407</v>
      </c>
      <c r="BN15" s="12">
        <v>46100.6630439815</v>
      </c>
      <c r="BO15" s="11">
        <v>112.55629188946598</v>
      </c>
      <c r="BP15" s="12">
        <v>46101.0206828704</v>
      </c>
      <c r="BQ15" s="11">
        <v>85.209240431506387</v>
      </c>
      <c r="BS15" s="12">
        <v>46100.6630439815</v>
      </c>
      <c r="BT15" s="11">
        <v>113.2672719550105</v>
      </c>
      <c r="BU15" s="12">
        <v>46101.0102662037</v>
      </c>
      <c r="BV15" s="11">
        <v>82.5899335022314</v>
      </c>
      <c r="BX15" s="12">
        <v>46100.6630439815</v>
      </c>
      <c r="BY15" s="11">
        <v>116.05146987473844</v>
      </c>
      <c r="BZ15" s="12">
        <v>46101.0276273148</v>
      </c>
      <c r="CA15" s="11">
        <v>84.122414354409429</v>
      </c>
      <c r="CC15" s="12">
        <v>46100.6630439815</v>
      </c>
      <c r="CD15" s="11">
        <v>112.2910546637919</v>
      </c>
      <c r="CE15" s="12">
        <v>46100.9581828704</v>
      </c>
      <c r="CF15" s="11">
        <v>86.354577532262624</v>
      </c>
      <c r="CH15" s="12">
        <v>46100.6630439815</v>
      </c>
      <c r="CI15" s="11">
        <v>112.3162614874125</v>
      </c>
      <c r="CJ15" s="12">
        <v>46101.0067939815</v>
      </c>
      <c r="CK15" s="11">
        <v>83.34886954670597</v>
      </c>
      <c r="CM15" s="12">
        <v>46100.6630439815</v>
      </c>
      <c r="CN15" s="11">
        <v>113.36778630521084</v>
      </c>
      <c r="CR15" s="12">
        <v>46100.6630439815</v>
      </c>
      <c r="CS15" s="11">
        <v>113.52495998017137</v>
      </c>
      <c r="CT15" s="12">
        <v>46101.4442939815</v>
      </c>
      <c r="CU15" s="11">
        <v>87.972147629764</v>
      </c>
      <c r="CW15" s="12">
        <v>46100.6630439815</v>
      </c>
      <c r="CX15" s="11">
        <v>115.96962384903746</v>
      </c>
      <c r="DB15" s="12">
        <v>46100.6630439815</v>
      </c>
      <c r="DC15" s="11">
        <v>113.55171570774259</v>
      </c>
      <c r="DD15" s="12">
        <v>46101.3713773148</v>
      </c>
      <c r="DE15" s="11">
        <v>87.519924225785218</v>
      </c>
      <c r="DG15" s="12">
        <v>46100.6630439815</v>
      </c>
      <c r="DH15" s="11">
        <v>111.67300312885597</v>
      </c>
      <c r="DI15" s="12">
        <v>46100.9929050926</v>
      </c>
      <c r="DJ15" s="11">
        <v>85.0867183214993</v>
      </c>
      <c r="DL15" s="12">
        <v>46100.6630439815</v>
      </c>
      <c r="DM15" s="11">
        <v>111.02651549082057</v>
      </c>
      <c r="DN15" s="12">
        <v>46100.9338773148</v>
      </c>
      <c r="DO15" s="11">
        <v>84.098799470695909</v>
      </c>
    </row>
    <row r="16">
      <c r="A16" s="12">
        <v>46100.6665162037</v>
      </c>
      <c r="B16" s="11">
        <v>107.56513543954667</v>
      </c>
      <c r="C16" s="12">
        <v>46100.8679050926</v>
      </c>
      <c r="D16" s="11">
        <v>84.17213163949944</v>
      </c>
      <c r="F16" s="12">
        <v>46100.6665162037</v>
      </c>
      <c r="G16" s="11">
        <v>100.2237516565923</v>
      </c>
      <c r="H16" s="12">
        <v>46100.7845717593</v>
      </c>
      <c r="I16" s="11">
        <v>80.836224273664371</v>
      </c>
      <c r="K16" s="12">
        <v>46100.6665162037</v>
      </c>
      <c r="L16" s="11">
        <v>101.10447414606472</v>
      </c>
      <c r="M16" s="12">
        <v>46100.7845717593</v>
      </c>
      <c r="N16" s="11">
        <v>79.9701320332315</v>
      </c>
      <c r="P16" s="12">
        <v>46100.6665162037</v>
      </c>
      <c r="Q16" s="11">
        <v>101.3517969478484</v>
      </c>
      <c r="U16" s="12">
        <v>46100.6665162037</v>
      </c>
      <c r="V16" s="11">
        <v>103.98805917197414</v>
      </c>
      <c r="W16" s="12">
        <v>46100.8192939815</v>
      </c>
      <c r="X16" s="11">
        <v>79.80011336602773</v>
      </c>
      <c r="Z16" s="12">
        <v>46100.6665162037</v>
      </c>
      <c r="AA16" s="11">
        <v>74.9523897821771</v>
      </c>
      <c r="AE16" s="12">
        <v>46100.6665162037</v>
      </c>
      <c r="AF16" s="11">
        <v>115.91664904325974</v>
      </c>
      <c r="AJ16" s="12">
        <v>46100.6665162037</v>
      </c>
      <c r="AK16" s="11">
        <v>115.44118079951427</v>
      </c>
      <c r="AL16" s="12">
        <v>46101.5276273148</v>
      </c>
      <c r="AM16" s="11">
        <v>88.137848617030585</v>
      </c>
      <c r="AO16" s="12">
        <v>46100.6665162037</v>
      </c>
      <c r="AP16" s="11">
        <v>102.88024642876407</v>
      </c>
      <c r="AQ16" s="12">
        <v>46100.7637384259</v>
      </c>
      <c r="AR16" s="11">
        <v>81.01240129849</v>
      </c>
      <c r="AT16" s="12">
        <v>46100.6665162037</v>
      </c>
      <c r="AU16" s="11">
        <v>105.85021991574604</v>
      </c>
      <c r="AV16" s="12">
        <v>46100.7672106481</v>
      </c>
      <c r="AW16" s="11">
        <v>73.195944059049737</v>
      </c>
      <c r="AY16" s="12">
        <v>46100.6665162037</v>
      </c>
      <c r="AZ16" s="11">
        <v>103.71748394085986</v>
      </c>
      <c r="BA16" s="12">
        <v>46100.7880439815</v>
      </c>
      <c r="BB16" s="11">
        <v>78.983703817688337</v>
      </c>
      <c r="BD16" s="12">
        <v>46100.6665162037</v>
      </c>
      <c r="BE16" s="11">
        <v>116.5605803723932</v>
      </c>
      <c r="BI16" s="12">
        <v>46100.6665162037</v>
      </c>
      <c r="BJ16" s="11">
        <v>113.51518827739295</v>
      </c>
      <c r="BK16" s="12">
        <v>46101.1769328704</v>
      </c>
      <c r="BL16" s="11">
        <v>85.419478098422772</v>
      </c>
      <c r="BN16" s="12">
        <v>46100.6665162037</v>
      </c>
      <c r="BO16" s="11">
        <v>112.32463640897306</v>
      </c>
      <c r="BP16" s="12">
        <v>46101.0241550926</v>
      </c>
      <c r="BQ16" s="11">
        <v>83.69400075474897</v>
      </c>
      <c r="BS16" s="12">
        <v>46100.6665162037</v>
      </c>
      <c r="BT16" s="11">
        <v>113.2672719550105</v>
      </c>
      <c r="BU16" s="12">
        <v>46101.0137384259</v>
      </c>
      <c r="BV16" s="11">
        <v>82.15855422896523</v>
      </c>
      <c r="BX16" s="12">
        <v>46100.6665162037</v>
      </c>
      <c r="BY16" s="11">
        <v>115.36056411255314</v>
      </c>
      <c r="BZ16" s="12">
        <v>46101.031099537</v>
      </c>
      <c r="CA16" s="11">
        <v>83.695967274729639</v>
      </c>
      <c r="CC16" s="12">
        <v>46100.6665162037</v>
      </c>
      <c r="CD16" s="11">
        <v>112.06423992471204</v>
      </c>
      <c r="CE16" s="12">
        <v>46100.9616550926</v>
      </c>
      <c r="CF16" s="11">
        <v>85.9288634212217</v>
      </c>
      <c r="CH16" s="12">
        <v>46100.6665162037</v>
      </c>
      <c r="CI16" s="11">
        <v>112.77126398840041</v>
      </c>
      <c r="CJ16" s="12">
        <v>46101.0102662037</v>
      </c>
      <c r="CK16" s="11">
        <v>82.713880536915937</v>
      </c>
      <c r="CM16" s="12">
        <v>46100.6665162037</v>
      </c>
      <c r="CN16" s="11">
        <v>114.52062232940729</v>
      </c>
      <c r="CR16" s="12">
        <v>46100.6665162037</v>
      </c>
      <c r="CS16" s="11">
        <v>113.52495998017137</v>
      </c>
      <c r="CT16" s="12">
        <v>46101.4477662037</v>
      </c>
      <c r="CU16" s="11">
        <v>88.183841998228857</v>
      </c>
      <c r="CW16" s="12">
        <v>46100.6665162037</v>
      </c>
      <c r="CX16" s="11">
        <v>116.19902318810597</v>
      </c>
      <c r="DB16" s="12">
        <v>46100.6665162037</v>
      </c>
      <c r="DC16" s="11">
        <v>113.32213136574913</v>
      </c>
      <c r="DD16" s="12">
        <v>46101.374849537</v>
      </c>
      <c r="DE16" s="11">
        <v>88.167197425550285</v>
      </c>
      <c r="DG16" s="12">
        <v>46100.6665162037</v>
      </c>
      <c r="DH16" s="11">
        <v>111.4497215868185</v>
      </c>
      <c r="DI16" s="12">
        <v>46100.9963773148</v>
      </c>
      <c r="DJ16" s="11">
        <v>84.87756068639618</v>
      </c>
      <c r="DL16" s="12">
        <v>46100.6665162037</v>
      </c>
      <c r="DM16" s="11">
        <v>110.57068958786755</v>
      </c>
      <c r="DN16" s="12">
        <v>46100.937349537</v>
      </c>
      <c r="DO16" s="11">
        <v>83.671700588347107</v>
      </c>
    </row>
    <row r="17">
      <c r="A17" s="12">
        <v>46100.6699884259</v>
      </c>
      <c r="B17" s="11">
        <v>108.02810788698531</v>
      </c>
      <c r="C17" s="12">
        <v>46100.8713773148</v>
      </c>
      <c r="D17" s="11">
        <v>83.08005932192971</v>
      </c>
      <c r="F17" s="12">
        <v>46100.6699884259</v>
      </c>
      <c r="G17" s="11">
        <v>99.78264617795746</v>
      </c>
      <c r="H17" s="12">
        <v>46100.7880439815</v>
      </c>
      <c r="I17" s="11">
        <v>80.625979416740023</v>
      </c>
      <c r="K17" s="12">
        <v>46100.6699884259</v>
      </c>
      <c r="L17" s="11">
        <v>101.10447414606472</v>
      </c>
      <c r="M17" s="12">
        <v>46100.7880439815</v>
      </c>
      <c r="N17" s="11">
        <v>79.340273332414384</v>
      </c>
      <c r="P17" s="12">
        <v>46100.6699884259</v>
      </c>
      <c r="Q17" s="11">
        <v>100.45158716903468</v>
      </c>
      <c r="U17" s="12">
        <v>46100.6699884259</v>
      </c>
      <c r="V17" s="11">
        <v>103.54328441734502</v>
      </c>
      <c r="W17" s="12">
        <v>46100.8227662037</v>
      </c>
      <c r="X17" s="11">
        <v>79.80011336602773</v>
      </c>
      <c r="Z17" s="12">
        <v>46100.6699884259</v>
      </c>
      <c r="AA17" s="11">
        <v>71.674211609485809</v>
      </c>
      <c r="AE17" s="12">
        <v>46100.6699884259</v>
      </c>
      <c r="AF17" s="11">
        <v>116.15518634064725</v>
      </c>
      <c r="AJ17" s="12">
        <v>46100.6699884259</v>
      </c>
      <c r="AK17" s="11">
        <v>116.36776808776745</v>
      </c>
      <c r="AL17" s="12">
        <v>46101.531099537</v>
      </c>
      <c r="AM17" s="11">
        <v>87.705115829074273</v>
      </c>
      <c r="AO17" s="12">
        <v>46100.6699884259</v>
      </c>
      <c r="AP17" s="11">
        <v>101.99138036369149</v>
      </c>
      <c r="AQ17" s="12">
        <v>46100.7672106481</v>
      </c>
      <c r="AR17" s="11">
        <v>80.8017127752766</v>
      </c>
      <c r="AT17" s="12">
        <v>46100.6699884259</v>
      </c>
      <c r="AU17" s="11">
        <v>105.39740126275738</v>
      </c>
      <c r="AV17" s="12">
        <v>46100.7706828704</v>
      </c>
      <c r="AW17" s="11">
        <v>74.033770457196553</v>
      </c>
      <c r="AY17" s="12">
        <v>46100.6699884259</v>
      </c>
      <c r="AZ17" s="11">
        <v>102.61972100155663</v>
      </c>
      <c r="BA17" s="12">
        <v>46100.7915162037</v>
      </c>
      <c r="BB17" s="11">
        <v>78.363726961359021</v>
      </c>
      <c r="BD17" s="12">
        <v>46100.6699884259</v>
      </c>
      <c r="BE17" s="11">
        <v>117.2461833448271</v>
      </c>
      <c r="BI17" s="12">
        <v>46100.6699884259</v>
      </c>
      <c r="BJ17" s="11">
        <v>113.97337487019696</v>
      </c>
      <c r="BK17" s="12">
        <v>46101.1804050926</v>
      </c>
      <c r="BL17" s="11">
        <v>84.778661930479743</v>
      </c>
      <c r="BN17" s="12">
        <v>46100.6699884259</v>
      </c>
      <c r="BO17" s="11">
        <v>112.32463640897306</v>
      </c>
      <c r="BP17" s="12">
        <v>46101.0276273148</v>
      </c>
      <c r="BQ17" s="11">
        <v>84.34270017423114</v>
      </c>
      <c r="BS17" s="12">
        <v>46100.6699884259</v>
      </c>
      <c r="BT17" s="11">
        <v>113.96499557057281</v>
      </c>
      <c r="BU17" s="12">
        <v>46101.0172106481</v>
      </c>
      <c r="BV17" s="11">
        <v>80.867138364148886</v>
      </c>
      <c r="BX17" s="12">
        <v>46100.6699884259</v>
      </c>
      <c r="BY17" s="11">
        <v>115.59073918814498</v>
      </c>
      <c r="BZ17" s="12">
        <v>46101.0345717593</v>
      </c>
      <c r="CA17" s="11">
        <v>82.631798856539547</v>
      </c>
      <c r="CC17" s="12">
        <v>46100.6699884259</v>
      </c>
      <c r="CD17" s="11">
        <v>112.51799362196887</v>
      </c>
      <c r="CE17" s="12">
        <v>46100.9651273148</v>
      </c>
      <c r="CF17" s="11">
        <v>85.291128976996717</v>
      </c>
      <c r="CH17" s="12">
        <v>46100.6699884259</v>
      </c>
      <c r="CI17" s="11">
        <v>112.54370022697951</v>
      </c>
      <c r="CJ17" s="12">
        <v>46101.0137384259</v>
      </c>
      <c r="CK17" s="11">
        <v>81.8687780337001</v>
      </c>
      <c r="CM17" s="12">
        <v>46100.6699884259</v>
      </c>
      <c r="CN17" s="11">
        <v>114.05910275396924</v>
      </c>
      <c r="CR17" s="12">
        <v>46100.6699884259</v>
      </c>
      <c r="CS17" s="11">
        <v>113.97601234312155</v>
      </c>
      <c r="CT17" s="12">
        <v>46101.4512384259</v>
      </c>
      <c r="CU17" s="11">
        <v>87.7605648691536</v>
      </c>
      <c r="CW17" s="12">
        <v>46100.6699884259</v>
      </c>
      <c r="CX17" s="11">
        <v>116.42854915082982</v>
      </c>
      <c r="DB17" s="12">
        <v>46100.6699884259</v>
      </c>
      <c r="DC17" s="11">
        <v>114.24122904517424</v>
      </c>
      <c r="DD17" s="12">
        <v>46101.3783217593</v>
      </c>
      <c r="DE17" s="11">
        <v>87.735567820024954</v>
      </c>
      <c r="DG17" s="12">
        <v>46100.6699884259</v>
      </c>
      <c r="DH17" s="11">
        <v>111.67300312885597</v>
      </c>
      <c r="DI17" s="12">
        <v>46100.999849537</v>
      </c>
      <c r="DJ17" s="11">
        <v>84.459571313683369</v>
      </c>
      <c r="DL17" s="12">
        <v>46100.6699884259</v>
      </c>
      <c r="DM17" s="11">
        <v>110.11536034794105</v>
      </c>
      <c r="DN17" s="12">
        <v>46100.9408217593</v>
      </c>
      <c r="DO17" s="11">
        <v>83.031887447897859</v>
      </c>
    </row>
    <row r="18">
      <c r="A18" s="12">
        <v>46100.6734606481</v>
      </c>
      <c r="B18" s="11">
        <v>108.49159122474879</v>
      </c>
      <c r="C18" s="12">
        <v>46100.874849537</v>
      </c>
      <c r="D18" s="11">
        <v>83.516540791201535</v>
      </c>
      <c r="F18" s="12">
        <v>46100.6734606481</v>
      </c>
      <c r="G18" s="11">
        <v>97.80358635588243</v>
      </c>
      <c r="H18" s="12">
        <v>46100.7915162037</v>
      </c>
      <c r="I18" s="11">
        <v>79.9959080651099</v>
      </c>
      <c r="K18" s="12">
        <v>46100.6734606481</v>
      </c>
      <c r="L18" s="11">
        <v>100.21999629772205</v>
      </c>
      <c r="M18" s="12">
        <v>46100.7915162037</v>
      </c>
      <c r="N18" s="11">
        <v>78.7114002868999</v>
      </c>
      <c r="P18" s="12">
        <v>46100.6734606481</v>
      </c>
      <c r="Q18" s="11">
        <v>99.329053221314169</v>
      </c>
      <c r="U18" s="12">
        <v>46100.6734606481</v>
      </c>
      <c r="V18" s="11">
        <v>102.43345584545308</v>
      </c>
      <c r="W18" s="12">
        <v>46100.8262384259</v>
      </c>
      <c r="X18" s="11">
        <v>79.38106575706459</v>
      </c>
      <c r="Z18" s="12">
        <v>46100.6734606481</v>
      </c>
      <c r="AA18" s="11">
        <v>67.412647893237079</v>
      </c>
      <c r="AE18" s="12">
        <v>46100.6734606481</v>
      </c>
      <c r="AF18" s="11">
        <v>116.15518634064725</v>
      </c>
      <c r="AJ18" s="12">
        <v>46100.6734606481</v>
      </c>
      <c r="AK18" s="11">
        <v>115.90421576789369</v>
      </c>
      <c r="AL18" s="12">
        <v>46101.5345717593</v>
      </c>
      <c r="AM18" s="11">
        <v>87.9214244801889</v>
      </c>
      <c r="AO18" s="12">
        <v>46100.6734606481</v>
      </c>
      <c r="AP18" s="11">
        <v>101.99138036369149</v>
      </c>
      <c r="AQ18" s="12">
        <v>46100.7706828704</v>
      </c>
      <c r="AR18" s="11">
        <v>78.491427702619845</v>
      </c>
      <c r="AT18" s="12">
        <v>46100.6734606481</v>
      </c>
      <c r="AU18" s="11">
        <v>104.49323828084816</v>
      </c>
      <c r="AV18" s="12">
        <v>46100.7741550926</v>
      </c>
      <c r="AW18" s="11">
        <v>70.900800092061829</v>
      </c>
      <c r="AY18" s="12">
        <v>46100.6734606481</v>
      </c>
      <c r="AZ18" s="11">
        <v>102.40052181192054</v>
      </c>
      <c r="BA18" s="12">
        <v>46100.7949884259</v>
      </c>
      <c r="BB18" s="11">
        <v>78.570279368017736</v>
      </c>
      <c r="BD18" s="12">
        <v>46100.6734606481</v>
      </c>
      <c r="BE18" s="11">
        <v>117.93291820087667</v>
      </c>
      <c r="BI18" s="12">
        <v>46100.6734606481</v>
      </c>
      <c r="BJ18" s="11">
        <v>113.74421820463168</v>
      </c>
      <c r="BK18" s="12">
        <v>46101.1838773148</v>
      </c>
      <c r="BL18" s="11">
        <v>84.565281987863955</v>
      </c>
      <c r="BN18" s="12">
        <v>46100.6734606481</v>
      </c>
      <c r="BO18" s="11">
        <v>112.32463640897306</v>
      </c>
      <c r="BP18" s="12">
        <v>46101.031099537</v>
      </c>
      <c r="BQ18" s="11">
        <v>83.910119262746619</v>
      </c>
      <c r="BS18" s="12">
        <v>46100.6734606481</v>
      </c>
      <c r="BT18" s="11">
        <v>113.49971767466957</v>
      </c>
      <c r="BU18" s="12">
        <v>46101.0206828704</v>
      </c>
      <c r="BV18" s="11">
        <v>80.6522982891613</v>
      </c>
      <c r="BX18" s="12">
        <v>46100.6734606481</v>
      </c>
      <c r="BY18" s="11">
        <v>115.36056411255314</v>
      </c>
      <c r="BZ18" s="12">
        <v>46101.0380439815</v>
      </c>
      <c r="CA18" s="11">
        <v>82.844410155860032</v>
      </c>
      <c r="CC18" s="12">
        <v>46100.6734606481</v>
      </c>
      <c r="CD18" s="11">
        <v>111.61098265353638</v>
      </c>
      <c r="CE18" s="12">
        <v>46100.968599537</v>
      </c>
      <c r="CF18" s="11">
        <v>85.503595692820028</v>
      </c>
      <c r="CH18" s="12">
        <v>46100.6734606481</v>
      </c>
      <c r="CI18" s="11">
        <v>112.08894765602327</v>
      </c>
      <c r="CJ18" s="12">
        <v>46101.0172106481</v>
      </c>
      <c r="CK18" s="11">
        <v>81.236109893203235</v>
      </c>
      <c r="CM18" s="12">
        <v>46100.6734606481</v>
      </c>
      <c r="CN18" s="11">
        <v>114.28979826866141</v>
      </c>
      <c r="CR18" s="12">
        <v>46100.6734606481</v>
      </c>
      <c r="CS18" s="11">
        <v>113.97601234312155</v>
      </c>
      <c r="CT18" s="12">
        <v>46101.4547106481</v>
      </c>
      <c r="CU18" s="11">
        <v>87.549093617939661</v>
      </c>
      <c r="CW18" s="12">
        <v>46100.6734606481</v>
      </c>
      <c r="CX18" s="11">
        <v>116.42854915082982</v>
      </c>
      <c r="DB18" s="12">
        <v>46100.6734606481</v>
      </c>
      <c r="DC18" s="11">
        <v>114.01126443177549</v>
      </c>
      <c r="DD18" s="12">
        <v>46101.3817939815</v>
      </c>
      <c r="DE18" s="11">
        <v>87.519924225785218</v>
      </c>
      <c r="DG18" s="12">
        <v>46100.6734606481</v>
      </c>
      <c r="DH18" s="11">
        <v>111.00352194682452</v>
      </c>
      <c r="DI18" s="12">
        <v>46101.0033217593</v>
      </c>
      <c r="DJ18" s="11">
        <v>83.833400578140811</v>
      </c>
      <c r="DL18" s="12">
        <v>46100.6734606481</v>
      </c>
      <c r="DM18" s="11">
        <v>110.34296294114162</v>
      </c>
      <c r="DN18" s="12">
        <v>46100.9442939815</v>
      </c>
      <c r="DO18" s="11">
        <v>82.39307418953608</v>
      </c>
    </row>
    <row r="19">
      <c r="A19" s="12">
        <v>46100.6769328704</v>
      </c>
      <c r="B19" s="11">
        <v>108.25978563623848</v>
      </c>
      <c r="C19" s="12">
        <v>46100.8783217593</v>
      </c>
      <c r="D19" s="11">
        <v>82.644040171411575</v>
      </c>
      <c r="F19" s="12">
        <v>46100.6769328704</v>
      </c>
      <c r="G19" s="11">
        <v>97.80358635588243</v>
      </c>
      <c r="H19" s="12">
        <v>46100.7949884259</v>
      </c>
      <c r="I19" s="11">
        <v>79.576412206314131</v>
      </c>
      <c r="K19" s="12">
        <v>46100.6769328704</v>
      </c>
      <c r="L19" s="11">
        <v>99.999175517817108</v>
      </c>
      <c r="M19" s="12">
        <v>46100.7949884259</v>
      </c>
      <c r="N19" s="11">
        <v>78.083510308631318</v>
      </c>
      <c r="P19" s="12">
        <v>46100.6769328704</v>
      </c>
      <c r="Q19" s="11">
        <v>99.104909114924851</v>
      </c>
      <c r="U19" s="12">
        <v>46100.6769328704</v>
      </c>
      <c r="V19" s="11">
        <v>102.21185068922702</v>
      </c>
      <c r="W19" s="12">
        <v>46100.8297106481</v>
      </c>
      <c r="X19" s="11">
        <v>78.753312829326561</v>
      </c>
      <c r="Z19" s="12">
        <v>46100.6769328704</v>
      </c>
      <c r="AA19" s="11">
        <v>64.998091886362928</v>
      </c>
      <c r="AE19" s="12">
        <v>46100.6769328704</v>
      </c>
      <c r="AF19" s="11">
        <v>116.63266104824017</v>
      </c>
      <c r="AJ19" s="12">
        <v>46100.6769328704</v>
      </c>
      <c r="AK19" s="11">
        <v>116.59973855270586</v>
      </c>
      <c r="AL19" s="12">
        <v>46101.5380439815</v>
      </c>
      <c r="AM19" s="11">
        <v>87.056881761767883</v>
      </c>
      <c r="AO19" s="12">
        <v>46100.6769328704</v>
      </c>
      <c r="AP19" s="11">
        <v>102.21341527563773</v>
      </c>
      <c r="AQ19" s="12">
        <v>46100.7741550926</v>
      </c>
      <c r="AR19" s="11">
        <v>75.986249890073339</v>
      </c>
      <c r="AT19" s="12">
        <v>46100.6769328704</v>
      </c>
      <c r="AU19" s="11">
        <v>103.3657897887019</v>
      </c>
      <c r="AV19" s="12">
        <v>46100.7776273148</v>
      </c>
      <c r="AW19" s="11">
        <v>70.484893382922138</v>
      </c>
      <c r="AY19" s="12">
        <v>46100.6769328704</v>
      </c>
      <c r="AZ19" s="11">
        <v>101.96247598969495</v>
      </c>
      <c r="BA19" s="12">
        <v>46100.7984606481</v>
      </c>
      <c r="BB19" s="11">
        <v>77.744707905459919</v>
      </c>
      <c r="BD19" s="12">
        <v>46100.6769328704</v>
      </c>
      <c r="BE19" s="11">
        <v>118.39137178999667</v>
      </c>
      <c r="BI19" s="12">
        <v>46100.6769328704</v>
      </c>
      <c r="BJ19" s="11">
        <v>113.74421820463168</v>
      </c>
      <c r="BK19" s="12">
        <v>46101.187349537</v>
      </c>
      <c r="BL19" s="11">
        <v>83.712886797895322</v>
      </c>
      <c r="BN19" s="12">
        <v>46100.6769328704</v>
      </c>
      <c r="BO19" s="11">
        <v>111.861710852559</v>
      </c>
      <c r="BP19" s="12">
        <v>46101.0345717593</v>
      </c>
      <c r="BQ19" s="11">
        <v>82.830670671595669</v>
      </c>
      <c r="BS19" s="12">
        <v>46100.6769328704</v>
      </c>
      <c r="BT19" s="11">
        <v>114.19782798296657</v>
      </c>
      <c r="BU19" s="12">
        <v>46101.0241550926</v>
      </c>
      <c r="BV19" s="11">
        <v>79.79406548849785</v>
      </c>
      <c r="BX19" s="12">
        <v>46100.6769328704</v>
      </c>
      <c r="BY19" s="11">
        <v>116.05146987473844</v>
      </c>
      <c r="BZ19" s="12">
        <v>46101.0415162037</v>
      </c>
      <c r="CA19" s="11">
        <v>82.631798856539547</v>
      </c>
      <c r="CC19" s="12">
        <v>46100.6769328704</v>
      </c>
      <c r="CD19" s="11">
        <v>111.38453989661683</v>
      </c>
      <c r="CE19" s="12">
        <v>46100.9720717593</v>
      </c>
      <c r="CF19" s="11">
        <v>85.503595692820028</v>
      </c>
      <c r="CH19" s="12">
        <v>46100.6769328704</v>
      </c>
      <c r="CI19" s="11">
        <v>112.77126398840041</v>
      </c>
      <c r="CJ19" s="12">
        <v>46101.0206828704</v>
      </c>
      <c r="CK19" s="11">
        <v>81.0254407090355</v>
      </c>
      <c r="CM19" s="12">
        <v>46100.6769328704</v>
      </c>
      <c r="CN19" s="11">
        <v>114.7515750545174</v>
      </c>
      <c r="CR19" s="12">
        <v>46100.6769328704</v>
      </c>
      <c r="CS19" s="11">
        <v>113.75042413237256</v>
      </c>
      <c r="CT19" s="12">
        <v>46101.4581828704</v>
      </c>
      <c r="CU19" s="11">
        <v>87.1264852504213</v>
      </c>
      <c r="CW19" s="12">
        <v>46100.6769328704</v>
      </c>
      <c r="CX19" s="11">
        <v>117.1178879376825</v>
      </c>
      <c r="DB19" s="12">
        <v>46100.6769328704</v>
      </c>
      <c r="DC19" s="11">
        <v>113.78142669121407</v>
      </c>
      <c r="DD19" s="12">
        <v>46101.3852662037</v>
      </c>
      <c r="DE19" s="11">
        <v>87.304394635931985</v>
      </c>
      <c r="DG19" s="12">
        <v>46100.6769328704</v>
      </c>
      <c r="DH19" s="11">
        <v>111.67300312885597</v>
      </c>
      <c r="DI19" s="12">
        <v>46101.0067939815</v>
      </c>
      <c r="DJ19" s="11">
        <v>84.250739386606384</v>
      </c>
      <c r="DL19" s="12">
        <v>46100.6769328704</v>
      </c>
      <c r="DM19" s="11">
        <v>109.88788169619885</v>
      </c>
      <c r="DN19" s="12">
        <v>46100.9477662037</v>
      </c>
      <c r="DO19" s="11">
        <v>81.96775287900121</v>
      </c>
    </row>
    <row r="20">
      <c r="A20" s="12">
        <v>46100.6804050926</v>
      </c>
      <c r="B20" s="11">
        <v>108.25978563623848</v>
      </c>
      <c r="C20" s="12">
        <v>46100.8817939815</v>
      </c>
      <c r="D20" s="11">
        <v>82.4262037095981</v>
      </c>
      <c r="F20" s="12">
        <v>46100.6804050926</v>
      </c>
      <c r="G20" s="11">
        <v>96.489562873761543</v>
      </c>
      <c r="H20" s="12">
        <v>46100.7984606481</v>
      </c>
      <c r="I20" s="11">
        <v>78.947994039212915</v>
      </c>
      <c r="K20" s="12">
        <v>46100.6804050926</v>
      </c>
      <c r="L20" s="11">
        <v>99.117083909840474</v>
      </c>
      <c r="M20" s="12">
        <v>46100.7984606481</v>
      </c>
      <c r="N20" s="11">
        <v>77.2478484298614</v>
      </c>
      <c r="P20" s="12">
        <v>46100.6804050926</v>
      </c>
      <c r="Q20" s="11">
        <v>97.985996046437251</v>
      </c>
      <c r="U20" s="12">
        <v>46100.6804050926</v>
      </c>
      <c r="V20" s="11">
        <v>100.88473459005358</v>
      </c>
      <c r="W20" s="12">
        <v>46100.8331828704</v>
      </c>
      <c r="X20" s="11">
        <v>77.500744085226017</v>
      </c>
      <c r="Z20" s="12">
        <v>46100.6804050926</v>
      </c>
      <c r="AA20" s="11">
        <v>63.596447627515154</v>
      </c>
      <c r="AE20" s="12">
        <v>46100.6804050926</v>
      </c>
      <c r="AF20" s="11">
        <v>115.67824495287744</v>
      </c>
      <c r="AJ20" s="12">
        <v>46100.6804050926</v>
      </c>
      <c r="AK20" s="11">
        <v>116.36776808776745</v>
      </c>
      <c r="AO20" s="12">
        <v>46100.6804050926</v>
      </c>
      <c r="AP20" s="11">
        <v>98.675302188206572</v>
      </c>
      <c r="AQ20" s="12">
        <v>46100.7776273148</v>
      </c>
      <c r="AR20" s="11">
        <v>75.36240408272316</v>
      </c>
      <c r="AT20" s="12">
        <v>46100.6804050926</v>
      </c>
      <c r="AU20" s="11">
        <v>102.24138982856422</v>
      </c>
      <c r="AY20" s="12">
        <v>46100.6804050926</v>
      </c>
      <c r="AZ20" s="11">
        <v>100.43300646801511</v>
      </c>
      <c r="BA20" s="12">
        <v>46100.8019328704</v>
      </c>
      <c r="BB20" s="11">
        <v>76.715131166413073</v>
      </c>
      <c r="BD20" s="12">
        <v>46100.6804050926</v>
      </c>
      <c r="BE20" s="11">
        <v>117.93291820087667</v>
      </c>
      <c r="BI20" s="12">
        <v>46100.6804050926</v>
      </c>
      <c r="BJ20" s="11">
        <v>113.74421820463168</v>
      </c>
      <c r="BK20" s="12">
        <v>46101.1908217593</v>
      </c>
      <c r="BL20" s="11">
        <v>84.138859675415887</v>
      </c>
      <c r="BN20" s="12">
        <v>46100.6804050926</v>
      </c>
      <c r="BO20" s="11">
        <v>111.39929838423529</v>
      </c>
      <c r="BP20" s="12">
        <v>46101.0380439815</v>
      </c>
      <c r="BQ20" s="11">
        <v>83.0463318028093</v>
      </c>
      <c r="BS20" s="12">
        <v>46100.6804050926</v>
      </c>
      <c r="BT20" s="11">
        <v>113.49971767466957</v>
      </c>
      <c r="BU20" s="12">
        <v>46101.0276273148</v>
      </c>
      <c r="BV20" s="11">
        <v>79.365624198995818</v>
      </c>
      <c r="BX20" s="12">
        <v>46100.6804050926</v>
      </c>
      <c r="BY20" s="11">
        <v>115.59073918814498</v>
      </c>
      <c r="BZ20" s="12">
        <v>46101.0449884259</v>
      </c>
      <c r="CA20" s="11">
        <v>82.206909152467915</v>
      </c>
      <c r="CC20" s="12">
        <v>46100.6804050926</v>
      </c>
      <c r="CD20" s="11">
        <v>111.15822090914425</v>
      </c>
      <c r="CE20" s="12">
        <v>46100.9755439815</v>
      </c>
      <c r="CF20" s="11">
        <v>84.866529352853178</v>
      </c>
      <c r="CH20" s="12">
        <v>46100.6804050926</v>
      </c>
      <c r="CI20" s="11">
        <v>111.86175861926633</v>
      </c>
      <c r="CJ20" s="12">
        <v>46101.0241550926</v>
      </c>
      <c r="CK20" s="11">
        <v>79.9737419221053</v>
      </c>
      <c r="CM20" s="12">
        <v>46100.6804050926</v>
      </c>
      <c r="CN20" s="11">
        <v>113.82853566716037</v>
      </c>
      <c r="CR20" s="12">
        <v>46100.6804050926</v>
      </c>
      <c r="CS20" s="11">
        <v>113.29961977366642</v>
      </c>
      <c r="CT20" s="12">
        <v>46101.4616550926</v>
      </c>
      <c r="CU20" s="11">
        <v>87.7605648691536</v>
      </c>
      <c r="CW20" s="12">
        <v>46100.6804050926</v>
      </c>
      <c r="CX20" s="11">
        <v>116.88798140980676</v>
      </c>
      <c r="DB20" s="12">
        <v>46100.6804050926</v>
      </c>
      <c r="DC20" s="11">
        <v>113.55171570774259</v>
      </c>
      <c r="DD20" s="12">
        <v>46101.3887384259</v>
      </c>
      <c r="DE20" s="11">
        <v>86.658488885015927</v>
      </c>
      <c r="DG20" s="12">
        <v>46100.6804050926</v>
      </c>
      <c r="DH20" s="11">
        <v>110.78060363081362</v>
      </c>
      <c r="DI20" s="12">
        <v>46101.0102662037</v>
      </c>
      <c r="DJ20" s="11">
        <v>83.416494534669937</v>
      </c>
      <c r="DL20" s="12">
        <v>46100.6804050926</v>
      </c>
      <c r="DM20" s="11">
        <v>109.66052687397736</v>
      </c>
      <c r="DN20" s="12">
        <v>46100.9512384259</v>
      </c>
      <c r="DO20" s="11">
        <v>82.180358179387824</v>
      </c>
    </row>
    <row r="21">
      <c r="A21" s="12">
        <v>46100.6838773148</v>
      </c>
      <c r="B21" s="11">
        <v>108.49159122474879</v>
      </c>
      <c r="C21" s="12">
        <v>46100.8852662037</v>
      </c>
      <c r="D21" s="11">
        <v>81.990876501710659</v>
      </c>
      <c r="F21" s="12">
        <v>46100.6838773148</v>
      </c>
      <c r="G21" s="11">
        <v>96.270973056039892</v>
      </c>
      <c r="H21" s="12">
        <v>46100.8019328704</v>
      </c>
      <c r="I21" s="11">
        <v>78.11164024407644</v>
      </c>
      <c r="K21" s="12">
        <v>46100.6838773148</v>
      </c>
      <c r="L21" s="11">
        <v>98.8968583511295</v>
      </c>
      <c r="M21" s="12">
        <v>46100.8019328704</v>
      </c>
      <c r="N21" s="11">
        <v>76.41392355197064</v>
      </c>
      <c r="P21" s="12">
        <v>46100.6838773148</v>
      </c>
      <c r="Q21" s="11">
        <v>96.870085542284826</v>
      </c>
      <c r="U21" s="12">
        <v>46100.6838773148</v>
      </c>
      <c r="V21" s="11">
        <v>100.88473459005358</v>
      </c>
      <c r="W21" s="12">
        <v>46100.8366550926</v>
      </c>
      <c r="X21" s="11">
        <v>77.084088639781555</v>
      </c>
      <c r="Z21" s="12">
        <v>46100.6838773148</v>
      </c>
      <c r="AA21" s="11">
        <v>61.403968903250686</v>
      </c>
      <c r="AE21" s="12">
        <v>46100.6838773148</v>
      </c>
      <c r="AF21" s="11">
        <v>116.39385696795395</v>
      </c>
      <c r="AJ21" s="12">
        <v>46100.6838773148</v>
      </c>
      <c r="AK21" s="11">
        <v>116.59973855270586</v>
      </c>
      <c r="AO21" s="12">
        <v>46100.6838773148</v>
      </c>
      <c r="AP21" s="11">
        <v>96.698558930228131</v>
      </c>
      <c r="AQ21" s="12">
        <v>46100.781099537</v>
      </c>
      <c r="AR21" s="11">
        <v>74.9470483228455</v>
      </c>
      <c r="AT21" s="12">
        <v>46100.6838773148</v>
      </c>
      <c r="AU21" s="11">
        <v>102.01687445496917</v>
      </c>
      <c r="AY21" s="12">
        <v>46100.6838773148</v>
      </c>
      <c r="AZ21" s="11">
        <v>101.08779163946838</v>
      </c>
      <c r="BA21" s="12">
        <v>46100.8054050926</v>
      </c>
      <c r="BB21" s="11">
        <v>76.509533245111811</v>
      </c>
      <c r="BD21" s="12">
        <v>46100.6838773148</v>
      </c>
      <c r="BE21" s="11">
        <v>118.62078803468359</v>
      </c>
      <c r="BI21" s="12">
        <v>46100.6838773148</v>
      </c>
      <c r="BJ21" s="11">
        <v>113.74421820463168</v>
      </c>
      <c r="BK21" s="12">
        <v>46101.1942939815</v>
      </c>
      <c r="BL21" s="11">
        <v>83.287362562347937</v>
      </c>
      <c r="BN21" s="12">
        <v>46100.6838773148</v>
      </c>
      <c r="BO21" s="11">
        <v>112.09310943593947</v>
      </c>
      <c r="BP21" s="12">
        <v>46101.0415162037</v>
      </c>
      <c r="BQ21" s="11">
        <v>83.0463318028093</v>
      </c>
      <c r="BS21" s="12">
        <v>46100.6838773148</v>
      </c>
      <c r="BT21" s="11">
        <v>113.96499557057281</v>
      </c>
      <c r="BU21" s="12">
        <v>46101.031099537</v>
      </c>
      <c r="BV21" s="11">
        <v>78.93763192799041</v>
      </c>
      <c r="BX21" s="12">
        <v>46100.6838773148</v>
      </c>
      <c r="BY21" s="11">
        <v>115.82104107033631</v>
      </c>
      <c r="BZ21" s="12">
        <v>46101.0484606481</v>
      </c>
      <c r="CA21" s="11">
        <v>81.570405375667136</v>
      </c>
      <c r="CC21" s="12">
        <v>46100.6838773148</v>
      </c>
      <c r="CD21" s="11">
        <v>111.61098265353638</v>
      </c>
      <c r="CE21" s="12">
        <v>46100.9790162037</v>
      </c>
      <c r="CF21" s="11">
        <v>85.078773562921413</v>
      </c>
      <c r="CH21" s="12">
        <v>46100.6838773148</v>
      </c>
      <c r="CI21" s="11">
        <v>112.77126398840041</v>
      </c>
      <c r="CJ21" s="12">
        <v>46101.0276273148</v>
      </c>
      <c r="CK21" s="11">
        <v>79.344036899954673</v>
      </c>
      <c r="CM21" s="12">
        <v>46100.6838773148</v>
      </c>
      <c r="CN21" s="11">
        <v>114.52062232940729</v>
      </c>
      <c r="CR21" s="12">
        <v>46100.6838773148</v>
      </c>
      <c r="CS21" s="11">
        <v>113.97601234312155</v>
      </c>
      <c r="CT21" s="12">
        <v>46101.4651273148</v>
      </c>
      <c r="CU21" s="11">
        <v>87.7605648691536</v>
      </c>
      <c r="CW21" s="12">
        <v>46100.6838773148</v>
      </c>
      <c r="CX21" s="11">
        <v>117.34792155245842</v>
      </c>
      <c r="DB21" s="12">
        <v>46100.6838773148</v>
      </c>
      <c r="DC21" s="11">
        <v>113.78142669121407</v>
      </c>
      <c r="DD21" s="12">
        <v>46101.3922106481</v>
      </c>
      <c r="DE21" s="11">
        <v>86.658488885015927</v>
      </c>
      <c r="DG21" s="12">
        <v>46100.6838773148</v>
      </c>
      <c r="DH21" s="11">
        <v>111.22656122917194</v>
      </c>
      <c r="DI21" s="12">
        <v>46101.0137384259</v>
      </c>
      <c r="DJ21" s="11">
        <v>82.791945255734433</v>
      </c>
      <c r="DL21" s="12">
        <v>46100.6838773148</v>
      </c>
      <c r="DM21" s="11">
        <v>109.66052687397736</v>
      </c>
      <c r="DN21" s="12">
        <v>46100.9547106481</v>
      </c>
      <c r="DO21" s="11">
        <v>80.906383640357845</v>
      </c>
    </row>
    <row r="22">
      <c r="A22" s="12">
        <v>46100.687349537</v>
      </c>
      <c r="B22" s="11">
        <v>107.79655786027939</v>
      </c>
      <c r="C22" s="12">
        <v>46100.8887384259</v>
      </c>
      <c r="D22" s="11">
        <v>81.5560095679725</v>
      </c>
      <c r="F22" s="12">
        <v>46100.687349537</v>
      </c>
      <c r="G22" s="11">
        <v>95.179792293021308</v>
      </c>
      <c r="H22" s="12">
        <v>46100.8054050926</v>
      </c>
      <c r="I22" s="11">
        <v>77.694120364491141</v>
      </c>
      <c r="K22" s="12">
        <v>46100.687349537</v>
      </c>
      <c r="L22" s="11">
        <v>98.017142290937585</v>
      </c>
      <c r="M22" s="12">
        <v>46100.8054050926</v>
      </c>
      <c r="N22" s="11">
        <v>75.789616152443159</v>
      </c>
      <c r="P22" s="12">
        <v>46100.687349537</v>
      </c>
      <c r="Q22" s="11">
        <v>95.534937455517479</v>
      </c>
      <c r="U22" s="12">
        <v>46100.687349537</v>
      </c>
      <c r="V22" s="11">
        <v>100.00237772732585</v>
      </c>
      <c r="W22" s="12">
        <v>46100.8401273148</v>
      </c>
      <c r="X22" s="11">
        <v>77.084088639781555</v>
      </c>
      <c r="Z22" s="12">
        <v>46100.687349537</v>
      </c>
      <c r="AA22" s="11">
        <v>59.026138894961896</v>
      </c>
      <c r="AE22" s="12">
        <v>46100.687349537</v>
      </c>
      <c r="AF22" s="11">
        <v>116.39385696795395</v>
      </c>
      <c r="AJ22" s="12">
        <v>46100.687349537</v>
      </c>
      <c r="AK22" s="11">
        <v>116.36776808776745</v>
      </c>
      <c r="AO22" s="12">
        <v>46100.687349537</v>
      </c>
      <c r="AP22" s="11">
        <v>96.041777745778035</v>
      </c>
      <c r="AQ22" s="12">
        <v>46100.7845717593</v>
      </c>
      <c r="AR22" s="11">
        <v>74.532124834838314</v>
      </c>
      <c r="AT22" s="12">
        <v>46100.687349537</v>
      </c>
      <c r="AU22" s="11">
        <v>100.67232538279244</v>
      </c>
      <c r="AY22" s="12">
        <v>46100.687349537</v>
      </c>
      <c r="AZ22" s="11">
        <v>100.21497811068829</v>
      </c>
      <c r="BA22" s="12">
        <v>46100.8088773148</v>
      </c>
      <c r="BB22" s="11">
        <v>75.483125739326951</v>
      </c>
      <c r="BD22" s="12">
        <v>46100.687349537</v>
      </c>
      <c r="BE22" s="11">
        <v>117.93291820087667</v>
      </c>
      <c r="BI22" s="12">
        <v>46100.687349537</v>
      </c>
      <c r="BJ22" s="11">
        <v>113.05750817462248</v>
      </c>
      <c r="BK22" s="12">
        <v>46101.1977662037</v>
      </c>
      <c r="BL22" s="11">
        <v>82.862286177619623</v>
      </c>
      <c r="BN22" s="12">
        <v>46100.687349537</v>
      </c>
      <c r="BO22" s="11">
        <v>111.63044054116664</v>
      </c>
      <c r="BP22" s="12">
        <v>46101.0449884259</v>
      </c>
      <c r="BQ22" s="11">
        <v>82.3996905812896</v>
      </c>
      <c r="BS22" s="12">
        <v>46100.687349537</v>
      </c>
      <c r="BT22" s="11">
        <v>113.2672719550105</v>
      </c>
      <c r="BU22" s="12">
        <v>46101.0345717593</v>
      </c>
      <c r="BV22" s="11">
        <v>77.869610531031256</v>
      </c>
      <c r="BX22" s="12">
        <v>46100.687349537</v>
      </c>
      <c r="BY22" s="11">
        <v>115.36056411255314</v>
      </c>
      <c r="BZ22" s="12">
        <v>46101.0519328704</v>
      </c>
      <c r="CA22" s="11">
        <v>80.72328039289674</v>
      </c>
      <c r="CC22" s="12">
        <v>46100.687349537</v>
      </c>
      <c r="CD22" s="11">
        <v>110.70595379433728</v>
      </c>
      <c r="CE22" s="12">
        <v>46100.9824884259</v>
      </c>
      <c r="CF22" s="11">
        <v>84.44237415433345</v>
      </c>
      <c r="CH22" s="12">
        <v>46100.687349537</v>
      </c>
      <c r="CI22" s="11">
        <v>111.86175861926633</v>
      </c>
      <c r="CJ22" s="12">
        <v>46101.031099537</v>
      </c>
      <c r="CK22" s="11">
        <v>78.715314406993485</v>
      </c>
      <c r="CM22" s="12">
        <v>46100.687349537</v>
      </c>
      <c r="CN22" s="11">
        <v>114.52062232940729</v>
      </c>
      <c r="CR22" s="12">
        <v>46100.687349537</v>
      </c>
      <c r="CS22" s="11">
        <v>113.75042413237256</v>
      </c>
      <c r="CT22" s="12">
        <v>46101.468599537</v>
      </c>
      <c r="CU22" s="11">
        <v>87.337733777774119</v>
      </c>
      <c r="CW22" s="12">
        <v>46100.687349537</v>
      </c>
      <c r="CX22" s="11">
        <v>116.88798140980676</v>
      </c>
      <c r="DB22" s="12">
        <v>46100.687349537</v>
      </c>
      <c r="DC22" s="11">
        <v>113.09267354975968</v>
      </c>
      <c r="DD22" s="12">
        <v>46101.3956828704</v>
      </c>
      <c r="DE22" s="11">
        <v>86.8736770662014</v>
      </c>
      <c r="DG22" s="12">
        <v>46100.687349537</v>
      </c>
      <c r="DH22" s="11">
        <v>110.55780617229792</v>
      </c>
      <c r="DI22" s="12">
        <v>46101.0172106481</v>
      </c>
      <c r="DJ22" s="11">
        <v>82.583977729899</v>
      </c>
      <c r="DL22" s="12">
        <v>46100.687349537</v>
      </c>
      <c r="DM22" s="11">
        <v>108.52560629702769</v>
      </c>
      <c r="DN22" s="12">
        <v>46100.9581828704</v>
      </c>
      <c r="DO22" s="11">
        <v>80.694440570179765</v>
      </c>
    </row>
    <row r="23">
      <c r="A23" s="12">
        <v>46100.6908217593</v>
      </c>
      <c r="B23" s="11">
        <v>107.79655786027939</v>
      </c>
      <c r="C23" s="12">
        <v>46100.8922106481</v>
      </c>
      <c r="D23" s="11">
        <v>81.121602093809358</v>
      </c>
      <c r="F23" s="12">
        <v>46100.6908217593</v>
      </c>
      <c r="G23" s="11">
        <v>95.61591135664068</v>
      </c>
      <c r="H23" s="12">
        <v>46100.8088773148</v>
      </c>
      <c r="I23" s="11">
        <v>77.068659654056916</v>
      </c>
      <c r="K23" s="12">
        <v>46100.6908217593</v>
      </c>
      <c r="L23" s="11">
        <v>98.4567632989039</v>
      </c>
      <c r="M23" s="12">
        <v>46100.8088773148</v>
      </c>
      <c r="N23" s="11">
        <v>74.336671018632629</v>
      </c>
      <c r="P23" s="12">
        <v>46100.6908217593</v>
      </c>
      <c r="Q23" s="11">
        <v>95.090840643185288</v>
      </c>
      <c r="U23" s="12">
        <v>46100.6908217593</v>
      </c>
      <c r="V23" s="11">
        <v>99.782085930414752</v>
      </c>
      <c r="W23" s="12">
        <v>46100.843599537</v>
      </c>
      <c r="X23" s="11">
        <v>76.044340445194678</v>
      </c>
      <c r="Z23" s="12">
        <v>46100.6908217593</v>
      </c>
      <c r="AA23" s="11">
        <v>58.039642766316746</v>
      </c>
      <c r="AE23" s="12">
        <v>46100.6908217593</v>
      </c>
      <c r="AF23" s="11">
        <v>116.63266104824017</v>
      </c>
      <c r="AJ23" s="12">
        <v>46100.6908217593</v>
      </c>
      <c r="AK23" s="11">
        <v>117.29642860226659</v>
      </c>
      <c r="AO23" s="12">
        <v>46100.6908217593</v>
      </c>
      <c r="AP23" s="11">
        <v>96.91772244967359</v>
      </c>
      <c r="AQ23" s="12">
        <v>46100.7880439815</v>
      </c>
      <c r="AR23" s="11">
        <v>74.532124834838314</v>
      </c>
      <c r="AT23" s="12">
        <v>46100.6908217593</v>
      </c>
      <c r="AU23" s="11">
        <v>99.555186227704326</v>
      </c>
      <c r="AY23" s="12">
        <v>46100.6908217593</v>
      </c>
      <c r="AZ23" s="11">
        <v>99.997066263416585</v>
      </c>
      <c r="BA23" s="12">
        <v>46100.812349537</v>
      </c>
      <c r="BB23" s="11">
        <v>74.868543635714914</v>
      </c>
      <c r="BD23" s="12">
        <v>46100.6908217593</v>
      </c>
      <c r="BE23" s="11">
        <v>118.62078803468359</v>
      </c>
      <c r="BI23" s="12">
        <v>46100.6908217593</v>
      </c>
      <c r="BJ23" s="11">
        <v>113.51518827739295</v>
      </c>
      <c r="BK23" s="12">
        <v>46101.2012384259</v>
      </c>
      <c r="BL23" s="11">
        <v>82.649915682568775</v>
      </c>
      <c r="BN23" s="12">
        <v>46100.6908217593</v>
      </c>
      <c r="BO23" s="11">
        <v>111.861710852559</v>
      </c>
      <c r="BP23" s="12">
        <v>46101.0484606481</v>
      </c>
      <c r="BQ23" s="11">
        <v>82.184371420257762</v>
      </c>
      <c r="BS23" s="12">
        <v>46100.6908217593</v>
      </c>
      <c r="BT23" s="11">
        <v>113.49971767466957</v>
      </c>
      <c r="BU23" s="12">
        <v>46101.0380439815</v>
      </c>
      <c r="BV23" s="11">
        <v>77.230137269772555</v>
      </c>
      <c r="BX23" s="12">
        <v>46100.6908217593</v>
      </c>
      <c r="BY23" s="11">
        <v>115.59073918814498</v>
      </c>
      <c r="BZ23" s="12">
        <v>46101.0554050926</v>
      </c>
      <c r="CA23" s="11">
        <v>80.72328039289674</v>
      </c>
      <c r="CC23" s="12">
        <v>46100.6908217593</v>
      </c>
      <c r="CD23" s="11">
        <v>111.38453989661683</v>
      </c>
      <c r="CE23" s="12">
        <v>46100.9859606481</v>
      </c>
      <c r="CF23" s="11">
        <v>83.383925407650068</v>
      </c>
      <c r="CH23" s="12">
        <v>46100.6908217593</v>
      </c>
      <c r="CI23" s="11">
        <v>111.86175861926633</v>
      </c>
      <c r="CJ23" s="12">
        <v>46101.0345717593</v>
      </c>
      <c r="CK23" s="11">
        <v>78.715314406993485</v>
      </c>
      <c r="CM23" s="12">
        <v>46100.6908217593</v>
      </c>
      <c r="CN23" s="11">
        <v>114.7515750545174</v>
      </c>
      <c r="CR23" s="12">
        <v>46100.6908217593</v>
      </c>
      <c r="CS23" s="11">
        <v>114.20172472540153</v>
      </c>
      <c r="CT23" s="12">
        <v>46101.4720717593</v>
      </c>
      <c r="CU23" s="11">
        <v>86.915347937760089</v>
      </c>
      <c r="CW23" s="12">
        <v>46100.6908217593</v>
      </c>
      <c r="CX23" s="11">
        <v>117.80837050746051</v>
      </c>
      <c r="DB23" s="12">
        <v>46100.6908217593</v>
      </c>
      <c r="DC23" s="11">
        <v>113.78142669121407</v>
      </c>
      <c r="DD23" s="12">
        <v>46101.3991550926</v>
      </c>
      <c r="DE23" s="11">
        <v>86.8736770662014</v>
      </c>
      <c r="DG23" s="12">
        <v>46100.6908217593</v>
      </c>
      <c r="DH23" s="11">
        <v>110.55780617229792</v>
      </c>
      <c r="DI23" s="12">
        <v>46101.0206828704</v>
      </c>
      <c r="DJ23" s="11">
        <v>82.376117831333573</v>
      </c>
      <c r="DL23" s="12">
        <v>46100.6908217593</v>
      </c>
      <c r="DM23" s="11">
        <v>109.20618827100512</v>
      </c>
      <c r="DN23" s="12">
        <v>46100.9616550926</v>
      </c>
      <c r="DO23" s="11">
        <v>80.059271183636938</v>
      </c>
    </row>
    <row r="24">
      <c r="A24" s="12">
        <v>46100.6942939815</v>
      </c>
      <c r="B24" s="11">
        <v>107.79655786027939</v>
      </c>
      <c r="C24" s="12">
        <v>46100.8956828704</v>
      </c>
      <c r="D24" s="11">
        <v>80.687653266507809</v>
      </c>
      <c r="F24" s="12">
        <v>46100.6942939815</v>
      </c>
      <c r="G24" s="11">
        <v>95.61591135664068</v>
      </c>
      <c r="H24" s="12">
        <v>46100.812349537</v>
      </c>
      <c r="I24" s="11">
        <v>76.860390796091224</v>
      </c>
      <c r="K24" s="12">
        <v>46100.6942939815</v>
      </c>
      <c r="L24" s="11">
        <v>97.577994477751119</v>
      </c>
      <c r="M24" s="12">
        <v>46100.812349537</v>
      </c>
      <c r="N24" s="11">
        <v>73.922510435704865</v>
      </c>
      <c r="P24" s="12">
        <v>46100.6942939815</v>
      </c>
      <c r="Q24" s="11">
        <v>93.540235765774483</v>
      </c>
      <c r="U24" s="12">
        <v>46100.6942939815</v>
      </c>
      <c r="V24" s="11">
        <v>99.782085930414752</v>
      </c>
      <c r="W24" s="12">
        <v>46100.8470717593</v>
      </c>
      <c r="X24" s="11">
        <v>75.629195357805742</v>
      </c>
      <c r="Z24" s="12">
        <v>46100.6942939815</v>
      </c>
      <c r="AA24" s="11">
        <v>54.704146304901975</v>
      </c>
      <c r="AE24" s="12">
        <v>46100.6942939815</v>
      </c>
      <c r="AF24" s="11">
        <v>116.15518634064725</v>
      </c>
      <c r="AJ24" s="12">
        <v>46100.6942939815</v>
      </c>
      <c r="AK24" s="11">
        <v>116.13592719929038</v>
      </c>
      <c r="AO24" s="12">
        <v>46100.6942939815</v>
      </c>
      <c r="AP24" s="11">
        <v>96.479513710574579</v>
      </c>
      <c r="AQ24" s="12">
        <v>46100.7915162037</v>
      </c>
      <c r="AR24" s="11">
        <v>74.11763286278</v>
      </c>
      <c r="AT24" s="12">
        <v>46100.6942939815</v>
      </c>
      <c r="AU24" s="11">
        <v>97.774002852922067</v>
      </c>
      <c r="AY24" s="12">
        <v>46100.6942939815</v>
      </c>
      <c r="AZ24" s="11">
        <v>98.69203609009422</v>
      </c>
      <c r="BA24" s="12">
        <v>46100.8158217593</v>
      </c>
      <c r="BB24" s="11">
        <v>75.073299349096715</v>
      </c>
      <c r="BD24" s="12">
        <v>46100.6942939815</v>
      </c>
      <c r="BE24" s="11">
        <v>118.16208188372812</v>
      </c>
      <c r="BI24" s="12">
        <v>46100.6942939815</v>
      </c>
      <c r="BJ24" s="11">
        <v>113.28628497262913</v>
      </c>
      <c r="BK24" s="12">
        <v>46101.2047106481</v>
      </c>
      <c r="BL24" s="11">
        <v>82.22550959459241</v>
      </c>
      <c r="BN24" s="12">
        <v>46100.6942939815</v>
      </c>
      <c r="BO24" s="11">
        <v>110.93739806434638</v>
      </c>
      <c r="BP24" s="12">
        <v>46101.0519328704</v>
      </c>
      <c r="BQ24" s="11">
        <v>81.539096264428309</v>
      </c>
      <c r="BS24" s="12">
        <v>46100.6942939815</v>
      </c>
      <c r="BT24" s="11">
        <v>113.49971767466957</v>
      </c>
      <c r="BU24" s="12">
        <v>46101.0415162037</v>
      </c>
      <c r="BV24" s="11">
        <v>76.591665461078591</v>
      </c>
      <c r="BX24" s="12">
        <v>46100.6942939815</v>
      </c>
      <c r="BY24" s="11">
        <v>115.13051572808659</v>
      </c>
      <c r="BZ24" s="12">
        <v>46101.0588773148</v>
      </c>
      <c r="CA24" s="11">
        <v>79.8779174276461</v>
      </c>
      <c r="CC24" s="12">
        <v>46100.6942939815</v>
      </c>
      <c r="CD24" s="11">
        <v>110.48000544322871</v>
      </c>
      <c r="CE24" s="12">
        <v>46100.9894328704</v>
      </c>
      <c r="CF24" s="11">
        <v>83.595393917102257</v>
      </c>
      <c r="CH24" s="12">
        <v>46100.6942939815</v>
      </c>
      <c r="CI24" s="11">
        <v>111.4077544761448</v>
      </c>
      <c r="CJ24" s="12">
        <v>46101.0380439815</v>
      </c>
      <c r="CK24" s="11">
        <v>77.878541680996165</v>
      </c>
      <c r="CM24" s="12">
        <v>46100.6942939815</v>
      </c>
      <c r="CN24" s="11">
        <v>114.52062232940729</v>
      </c>
      <c r="CR24" s="12">
        <v>46100.6942939815</v>
      </c>
      <c r="CS24" s="11">
        <v>113.75042413237256</v>
      </c>
      <c r="CT24" s="12">
        <v>46101.4755439815</v>
      </c>
      <c r="CU24" s="11">
        <v>87.1264852504213</v>
      </c>
      <c r="CW24" s="12">
        <v>46100.6942939815</v>
      </c>
      <c r="CX24" s="11">
        <v>116.65820185281582</v>
      </c>
      <c r="DB24" s="12">
        <v>46100.6942939815</v>
      </c>
      <c r="DC24" s="11">
        <v>113.32213136574913</v>
      </c>
      <c r="DD24" s="12">
        <v>46101.4026273148</v>
      </c>
      <c r="DE24" s="11">
        <v>86.22845322759504</v>
      </c>
      <c r="DG24" s="12">
        <v>46100.6942939815</v>
      </c>
      <c r="DH24" s="11">
        <v>110.33512946256819</v>
      </c>
      <c r="DI24" s="12">
        <v>46101.0241550926</v>
      </c>
      <c r="DJ24" s="11">
        <v>81.753182963540553</v>
      </c>
      <c r="DL24" s="12">
        <v>46100.6942939815</v>
      </c>
      <c r="DM24" s="11">
        <v>108.29899210855432</v>
      </c>
      <c r="DN24" s="12">
        <v>46100.9651273148</v>
      </c>
      <c r="DO24" s="11">
        <v>79.636373820513114</v>
      </c>
    </row>
    <row r="25">
      <c r="A25" s="12">
        <v>46100.6977662037</v>
      </c>
      <c r="B25" s="11">
        <v>107.79655786027939</v>
      </c>
      <c r="C25" s="12">
        <v>46100.8991550926</v>
      </c>
      <c r="D25" s="11">
        <v>80.254162275206454</v>
      </c>
      <c r="F25" s="12">
        <v>46100.6977662037</v>
      </c>
      <c r="G25" s="11">
        <v>95.83414740345367</v>
      </c>
      <c r="H25" s="12">
        <v>46100.8158217593</v>
      </c>
      <c r="I25" s="11">
        <v>76.444179574419977</v>
      </c>
      <c r="K25" s="12">
        <v>46100.6977662037</v>
      </c>
      <c r="L25" s="11">
        <v>97.139319011829613</v>
      </c>
      <c r="M25" s="12">
        <v>46100.8158217593</v>
      </c>
      <c r="N25" s="11">
        <v>73.095473209122389</v>
      </c>
      <c r="P25" s="12">
        <v>46100.6977662037</v>
      </c>
      <c r="Q25" s="11">
        <v>92.215748324938247</v>
      </c>
      <c r="U25" s="12">
        <v>46100.6977662037</v>
      </c>
      <c r="V25" s="11">
        <v>99.782085930414752</v>
      </c>
      <c r="W25" s="12">
        <v>46100.8505439815</v>
      </c>
      <c r="X25" s="11">
        <v>74.386336140970514</v>
      </c>
      <c r="Z25" s="12">
        <v>46100.6977662037</v>
      </c>
      <c r="AA25" s="11">
        <v>52.172665722223321</v>
      </c>
      <c r="AE25" s="12">
        <v>46100.6977662037</v>
      </c>
      <c r="AF25" s="11">
        <v>116.63266104824017</v>
      </c>
      <c r="AJ25" s="12">
        <v>46100.6977662037</v>
      </c>
      <c r="AK25" s="11">
        <v>116.59973855270586</v>
      </c>
      <c r="AO25" s="12">
        <v>46100.6977662037</v>
      </c>
      <c r="AP25" s="11">
        <v>96.479513710574579</v>
      </c>
      <c r="AQ25" s="12">
        <v>46100.7949884259</v>
      </c>
      <c r="AR25" s="11">
        <v>73.496702347718269</v>
      </c>
      <c r="AT25" s="12">
        <v>46100.6977662037</v>
      </c>
      <c r="AU25" s="11">
        <v>96.664641898104151</v>
      </c>
      <c r="AY25" s="12">
        <v>46100.6977662037</v>
      </c>
      <c r="AZ25" s="11">
        <v>98.909251051314911</v>
      </c>
      <c r="BA25" s="12">
        <v>46100.8192939815</v>
      </c>
      <c r="BB25" s="11">
        <v>73.642208393483457</v>
      </c>
      <c r="BD25" s="12">
        <v>46100.6977662037</v>
      </c>
      <c r="BE25" s="11">
        <v>118.39137178999667</v>
      </c>
      <c r="BI25" s="12">
        <v>46100.6977662037</v>
      </c>
      <c r="BJ25" s="11">
        <v>113.28628497262913</v>
      </c>
      <c r="BK25" s="12">
        <v>46101.2081828704</v>
      </c>
      <c r="BL25" s="11">
        <v>82.437656854357058</v>
      </c>
      <c r="BN25" s="12">
        <v>46100.6977662037</v>
      </c>
      <c r="BO25" s="11">
        <v>111.16828426437805</v>
      </c>
      <c r="BP25" s="12">
        <v>46101.0554050926</v>
      </c>
      <c r="BQ25" s="11">
        <v>80.894842488805239</v>
      </c>
      <c r="BS25" s="12">
        <v>46100.6977662037</v>
      </c>
      <c r="BT25" s="11">
        <v>113.96499557057281</v>
      </c>
      <c r="BU25" s="12">
        <v>46101.0449884259</v>
      </c>
      <c r="BV25" s="11">
        <v>76.166572650847073</v>
      </c>
      <c r="BX25" s="12">
        <v>46100.6977662037</v>
      </c>
      <c r="BY25" s="11">
        <v>115.13051572808659</v>
      </c>
      <c r="BZ25" s="12">
        <v>46101.062349537</v>
      </c>
      <c r="CA25" s="11">
        <v>79.455894778404883</v>
      </c>
      <c r="CC25" s="12">
        <v>46100.6977662037</v>
      </c>
      <c r="CD25" s="11">
        <v>110.48000544322871</v>
      </c>
      <c r="CE25" s="12">
        <v>46100.9929050926</v>
      </c>
      <c r="CF25" s="11">
        <v>83.595393917102257</v>
      </c>
      <c r="CH25" s="12">
        <v>46100.6977662037</v>
      </c>
      <c r="CI25" s="11">
        <v>111.18093914335681</v>
      </c>
      <c r="CJ25" s="12">
        <v>46101.0415162037</v>
      </c>
      <c r="CK25" s="11">
        <v>77.669619996697577</v>
      </c>
      <c r="CM25" s="12">
        <v>46100.6977662037</v>
      </c>
      <c r="CN25" s="11">
        <v>114.7515750545174</v>
      </c>
      <c r="CR25" s="12">
        <v>46100.6977662037</v>
      </c>
      <c r="CS25" s="11">
        <v>113.97601234312155</v>
      </c>
      <c r="CT25" s="12">
        <v>46101.4790162037</v>
      </c>
      <c r="CU25" s="11">
        <v>86.493406564570236</v>
      </c>
      <c r="CW25" s="12">
        <v>46100.6977662037</v>
      </c>
      <c r="CX25" s="11">
        <v>117.34792155245842</v>
      </c>
      <c r="DB25" s="12">
        <v>46100.6977662037</v>
      </c>
      <c r="DC25" s="11">
        <v>113.78142669121407</v>
      </c>
      <c r="DD25" s="12">
        <v>46101.406099537</v>
      </c>
      <c r="DE25" s="11">
        <v>86.0136055507404</v>
      </c>
      <c r="DG25" s="12">
        <v>46100.6977662037</v>
      </c>
      <c r="DH25" s="11">
        <v>110.33512946256819</v>
      </c>
      <c r="DI25" s="12">
        <v>46101.0276273148</v>
      </c>
      <c r="DJ25" s="11">
        <v>81.33842947438535</v>
      </c>
      <c r="DL25" s="12">
        <v>46100.6977662037</v>
      </c>
      <c r="DM25" s="11">
        <v>108.0725009696863</v>
      </c>
      <c r="DN25" s="12">
        <v>46100.968599537</v>
      </c>
      <c r="DO25" s="11">
        <v>79.425089520261182</v>
      </c>
    </row>
    <row r="26">
      <c r="A26" s="12">
        <v>46100.7012384259</v>
      </c>
      <c r="B26" s="11">
        <v>106.87163264951953</v>
      </c>
      <c r="C26" s="12">
        <v>46100.9026273148</v>
      </c>
      <c r="D26" s="11">
        <v>80.037588215169521</v>
      </c>
      <c r="F26" s="12">
        <v>46100.7012384259</v>
      </c>
      <c r="G26" s="11">
        <v>94.961909065003383</v>
      </c>
      <c r="H26" s="12">
        <v>46100.8192939815</v>
      </c>
      <c r="I26" s="11">
        <v>75.198150998769819</v>
      </c>
      <c r="K26" s="12">
        <v>46100.7012384259</v>
      </c>
      <c r="L26" s="11">
        <v>96.044691322141418</v>
      </c>
      <c r="M26" s="12">
        <v>46100.8192939815</v>
      </c>
      <c r="N26" s="11">
        <v>72.064076393040168</v>
      </c>
      <c r="P26" s="12">
        <v>46100.7012384259</v>
      </c>
      <c r="Q26" s="11">
        <v>91.775192409403417</v>
      </c>
      <c r="U26" s="12">
        <v>46100.7012384259</v>
      </c>
      <c r="V26" s="11">
        <v>99.782085930414752</v>
      </c>
      <c r="W26" s="12">
        <v>46100.8540162037</v>
      </c>
      <c r="X26" s="11">
        <v>73.766350938006724</v>
      </c>
      <c r="Z26" s="12">
        <v>46100.7012384259</v>
      </c>
      <c r="AA26" s="11">
        <v>48.31010256582244</v>
      </c>
      <c r="AE26" s="12">
        <v>46100.7012384259</v>
      </c>
      <c r="AF26" s="11">
        <v>117.1106700607312</v>
      </c>
      <c r="AJ26" s="12">
        <v>46100.7012384259</v>
      </c>
      <c r="AK26" s="11">
        <v>116.83183871363337</v>
      </c>
      <c r="AO26" s="12">
        <v>46100.7012384259</v>
      </c>
      <c r="AP26" s="11">
        <v>96.91772244967359</v>
      </c>
      <c r="AQ26" s="12">
        <v>46100.7984606481</v>
      </c>
      <c r="AR26" s="11">
        <v>72.463965075201983</v>
      </c>
      <c r="AT26" s="12">
        <v>46100.7012384259</v>
      </c>
      <c r="AU26" s="11">
        <v>94.895831511595986</v>
      </c>
      <c r="AY26" s="12">
        <v>46100.7012384259</v>
      </c>
      <c r="AZ26" s="11">
        <v>97.174767626355987</v>
      </c>
      <c r="BA26" s="12">
        <v>46100.8227662037</v>
      </c>
      <c r="BB26" s="11">
        <v>73.438184849774629</v>
      </c>
      <c r="BD26" s="12">
        <v>46100.7012384259</v>
      </c>
      <c r="BE26" s="11">
        <v>118.62078803468359</v>
      </c>
      <c r="BI26" s="12">
        <v>46100.7012384259</v>
      </c>
      <c r="BJ26" s="11">
        <v>113.28628497262913</v>
      </c>
      <c r="BK26" s="12">
        <v>46101.2116550926</v>
      </c>
      <c r="BL26" s="11">
        <v>82.013473804998782</v>
      </c>
      <c r="BN26" s="12">
        <v>46100.7012384259</v>
      </c>
      <c r="BO26" s="11">
        <v>110.93739806434638</v>
      </c>
      <c r="BP26" s="12">
        <v>46101.0588773148</v>
      </c>
      <c r="BQ26" s="11">
        <v>80.680317735669732</v>
      </c>
      <c r="BS26" s="12">
        <v>46100.7012384259</v>
      </c>
      <c r="BT26" s="11">
        <v>113.0349548970119</v>
      </c>
      <c r="BU26" s="12">
        <v>46101.0484606481</v>
      </c>
      <c r="BV26" s="11">
        <v>75.317715680811091</v>
      </c>
      <c r="BX26" s="12">
        <v>46100.7012384259</v>
      </c>
      <c r="BY26" s="11">
        <v>114.90059391940474</v>
      </c>
      <c r="BZ26" s="12">
        <v>46101.0658217593</v>
      </c>
      <c r="CA26" s="11">
        <v>78.823682190596614</v>
      </c>
      <c r="CC26" s="12">
        <v>46100.7012384259</v>
      </c>
      <c r="CD26" s="11">
        <v>110.25418041401552</v>
      </c>
      <c r="CE26" s="12">
        <v>46100.9963773148</v>
      </c>
      <c r="CF26" s="11">
        <v>83.383925407650068</v>
      </c>
      <c r="CH26" s="12">
        <v>46100.7012384259</v>
      </c>
      <c r="CI26" s="11">
        <v>110.72768139026792</v>
      </c>
      <c r="CJ26" s="12">
        <v>46101.0449884259</v>
      </c>
      <c r="CK26" s="11">
        <v>76.626635825377633</v>
      </c>
      <c r="CM26" s="12">
        <v>46100.7012384259</v>
      </c>
      <c r="CN26" s="11">
        <v>114.7515750545174</v>
      </c>
      <c r="CR26" s="12">
        <v>46100.7012384259</v>
      </c>
      <c r="CS26" s="11">
        <v>113.75042413237256</v>
      </c>
      <c r="CT26" s="12">
        <v>46101.4824884259</v>
      </c>
      <c r="CU26" s="11">
        <v>86.915347937760089</v>
      </c>
      <c r="CW26" s="12">
        <v>46100.7012384259</v>
      </c>
      <c r="CX26" s="11">
        <v>116.88798140980676</v>
      </c>
      <c r="DB26" s="12">
        <v>46100.7012384259</v>
      </c>
      <c r="DC26" s="11">
        <v>113.55171570774259</v>
      </c>
      <c r="DD26" s="12">
        <v>46101.4095717593</v>
      </c>
      <c r="DE26" s="11">
        <v>86.0136055507404</v>
      </c>
      <c r="DG26" s="12">
        <v>46100.7012384259</v>
      </c>
      <c r="DH26" s="11">
        <v>109.89013785524556</v>
      </c>
      <c r="DI26" s="12">
        <v>46101.031099537</v>
      </c>
      <c r="DJ26" s="11">
        <v>81.33842947438535</v>
      </c>
      <c r="DL26" s="12">
        <v>46100.7012384259</v>
      </c>
      <c r="DM26" s="11">
        <v>107.84613276952507</v>
      </c>
      <c r="DN26" s="12">
        <v>46100.9720717593</v>
      </c>
      <c r="DO26" s="11">
        <v>79.0028492050171</v>
      </c>
    </row>
    <row r="27">
      <c r="A27" s="12">
        <v>46100.7047106481</v>
      </c>
      <c r="B27" s="11">
        <v>106.87163264951953</v>
      </c>
      <c r="C27" s="12">
        <v>46100.906099537</v>
      </c>
      <c r="D27" s="11">
        <v>79.60478246155462</v>
      </c>
      <c r="F27" s="12">
        <v>46100.7047106481</v>
      </c>
      <c r="G27" s="11">
        <v>93.874251749567208</v>
      </c>
      <c r="H27" s="12">
        <v>46100.8227662037</v>
      </c>
      <c r="I27" s="11">
        <v>75.198150998769819</v>
      </c>
      <c r="K27" s="12">
        <v>46100.7047106481</v>
      </c>
      <c r="L27" s="11">
        <v>96.263381741503622</v>
      </c>
      <c r="M27" s="12">
        <v>46100.8227662037</v>
      </c>
      <c r="N27" s="11">
        <v>71.858116065658038</v>
      </c>
      <c r="P27" s="12">
        <v>46100.7047106481</v>
      </c>
      <c r="Q27" s="11">
        <v>90.01764601113949</v>
      </c>
      <c r="U27" s="12">
        <v>46100.7047106481</v>
      </c>
      <c r="V27" s="11">
        <v>99.782085930414752</v>
      </c>
      <c r="W27" s="12">
        <v>46100.8574884259</v>
      </c>
      <c r="X27" s="11">
        <v>72.9411962641722</v>
      </c>
      <c r="Z27" s="12">
        <v>46100.7047106481</v>
      </c>
      <c r="AA27" s="11">
        <v>44.295552443874747</v>
      </c>
      <c r="AE27" s="12">
        <v>46100.7047106481</v>
      </c>
      <c r="AF27" s="11">
        <v>116.63266104824017</v>
      </c>
      <c r="AJ27" s="12">
        <v>46100.7047106481</v>
      </c>
      <c r="AK27" s="11">
        <v>116.59973855270586</v>
      </c>
      <c r="AO27" s="12">
        <v>46100.7047106481</v>
      </c>
      <c r="AP27" s="11">
        <v>98.235193827391271</v>
      </c>
      <c r="AQ27" s="12">
        <v>46100.8019328704</v>
      </c>
      <c r="AR27" s="11">
        <v>71.639700748004444</v>
      </c>
      <c r="AT27" s="12">
        <v>46100.7047106481</v>
      </c>
      <c r="AU27" s="11">
        <v>94.01425833348172</v>
      </c>
      <c r="AY27" s="12">
        <v>46100.7047106481</v>
      </c>
      <c r="AZ27" s="11">
        <v>96.742299503282936</v>
      </c>
      <c r="BA27" s="12">
        <v>46100.8262384259</v>
      </c>
      <c r="BB27" s="11">
        <v>72.623132126479319</v>
      </c>
      <c r="BD27" s="12">
        <v>46100.7047106481</v>
      </c>
      <c r="BE27" s="11">
        <v>117.93291820087667</v>
      </c>
      <c r="BI27" s="12">
        <v>46100.7047106481</v>
      </c>
      <c r="BJ27" s="11">
        <v>112.8288577677947</v>
      </c>
      <c r="BK27" s="12">
        <v>46101.2151273148</v>
      </c>
      <c r="BL27" s="11">
        <v>81.589736243774951</v>
      </c>
      <c r="BN27" s="12">
        <v>46100.7047106481</v>
      </c>
      <c r="BO27" s="11">
        <v>110.47600895545854</v>
      </c>
      <c r="BP27" s="12">
        <v>46101.062349537</v>
      </c>
      <c r="BQ27" s="11">
        <v>80.251607387370882</v>
      </c>
      <c r="BS27" s="12">
        <v>46100.7047106481</v>
      </c>
      <c r="BT27" s="11">
        <v>112.80276638294772</v>
      </c>
      <c r="BU27" s="12">
        <v>46101.0519328704</v>
      </c>
      <c r="BV27" s="11">
        <v>74.470625080085043</v>
      </c>
      <c r="BX27" s="12">
        <v>46100.7047106481</v>
      </c>
      <c r="BY27" s="11">
        <v>114.90059391940474</v>
      </c>
      <c r="BZ27" s="12">
        <v>46101.0692939815</v>
      </c>
      <c r="CA27" s="11">
        <v>78.613163315454528</v>
      </c>
      <c r="CC27" s="12">
        <v>46100.7047106481</v>
      </c>
      <c r="CD27" s="11">
        <v>109.35211128685175</v>
      </c>
      <c r="CE27" s="12">
        <v>46100.999849537</v>
      </c>
      <c r="CF27" s="11">
        <v>82.750182048759157</v>
      </c>
      <c r="CH27" s="12">
        <v>46100.7047106481</v>
      </c>
      <c r="CI27" s="11">
        <v>110.95424815235772</v>
      </c>
      <c r="CJ27" s="12">
        <v>46101.0484606481</v>
      </c>
      <c r="CK27" s="11">
        <v>76.626635825377633</v>
      </c>
      <c r="CM27" s="12">
        <v>46100.7047106481</v>
      </c>
      <c r="CN27" s="11">
        <v>114.05910275396924</v>
      </c>
      <c r="CR27" s="12">
        <v>46100.7047106481</v>
      </c>
      <c r="CS27" s="11">
        <v>113.75042413237256</v>
      </c>
      <c r="CT27" s="12">
        <v>46101.4859606481</v>
      </c>
      <c r="CU27" s="11">
        <v>86.282602308352651</v>
      </c>
      <c r="CW27" s="12">
        <v>46100.7047106481</v>
      </c>
      <c r="CX27" s="11">
        <v>117.57808237028822</v>
      </c>
      <c r="DB27" s="12">
        <v>46100.7047106481</v>
      </c>
      <c r="DC27" s="11">
        <v>113.55171570774259</v>
      </c>
      <c r="DD27" s="12">
        <v>46101.4130439815</v>
      </c>
      <c r="DE27" s="11">
        <v>86.0136055507404</v>
      </c>
      <c r="DG27" s="12">
        <v>46100.7047106481</v>
      </c>
      <c r="DH27" s="11">
        <v>109.22355334958736</v>
      </c>
      <c r="DI27" s="12">
        <v>46101.0345717593</v>
      </c>
      <c r="DJ27" s="11">
        <v>80.510206558003489</v>
      </c>
      <c r="DL27" s="12">
        <v>46100.7047106481</v>
      </c>
      <c r="DM27" s="11">
        <v>107.39376474237328</v>
      </c>
      <c r="DN27" s="12">
        <v>46100.9755439815</v>
      </c>
      <c r="DO27" s="11">
        <v>78.370308016429959</v>
      </c>
    </row>
    <row r="28">
      <c r="A28" s="12">
        <v>46100.7081828704</v>
      </c>
      <c r="B28" s="11">
        <v>106.17927412979408</v>
      </c>
      <c r="C28" s="12">
        <v>46100.9095717593</v>
      </c>
      <c r="D28" s="11">
        <v>79.172432524873784</v>
      </c>
      <c r="F28" s="12">
        <v>46100.7081828704</v>
      </c>
      <c r="G28" s="11">
        <v>93.440007647728521</v>
      </c>
      <c r="H28" s="12">
        <v>46100.8262384259</v>
      </c>
      <c r="I28" s="11">
        <v>74.783673968744054</v>
      </c>
      <c r="K28" s="12">
        <v>46100.7081828704</v>
      </c>
      <c r="L28" s="11">
        <v>95.389323738892</v>
      </c>
      <c r="M28" s="12">
        <v>46100.8262384259</v>
      </c>
      <c r="N28" s="11">
        <v>70.419360254211</v>
      </c>
      <c r="P28" s="12">
        <v>46100.7081828704</v>
      </c>
      <c r="Q28" s="11">
        <v>88.485901029500539</v>
      </c>
      <c r="U28" s="12">
        <v>46100.7081828704</v>
      </c>
      <c r="V28" s="11">
        <v>99.782085930414752</v>
      </c>
      <c r="W28" s="12">
        <v>46100.8609606481</v>
      </c>
      <c r="X28" s="11">
        <v>72.735173454142128</v>
      </c>
      <c r="Z28" s="12">
        <v>46100.7081828704</v>
      </c>
      <c r="AA28" s="11">
        <v>40.5106856072602</v>
      </c>
      <c r="AE28" s="12">
        <v>46100.7081828704</v>
      </c>
      <c r="AF28" s="11">
        <v>116.87159870471456</v>
      </c>
      <c r="AJ28" s="12">
        <v>46100.7081828704</v>
      </c>
      <c r="AK28" s="11">
        <v>117.29642860226659</v>
      </c>
      <c r="AO28" s="12">
        <v>46100.7081828704</v>
      </c>
      <c r="AP28" s="11">
        <v>96.91772244967359</v>
      </c>
      <c r="AQ28" s="12">
        <v>46100.8054050926</v>
      </c>
      <c r="AR28" s="11">
        <v>71.022621792501837</v>
      </c>
      <c r="AT28" s="12">
        <v>46100.7081828704</v>
      </c>
      <c r="AU28" s="11">
        <v>92.03757881008849</v>
      </c>
      <c r="AY28" s="12">
        <v>46100.7081828704</v>
      </c>
      <c r="AZ28" s="11">
        <v>96.0944585479703</v>
      </c>
      <c r="BA28" s="12">
        <v>46100.8297106481</v>
      </c>
      <c r="BB28" s="11">
        <v>71.8097414225459</v>
      </c>
      <c r="BD28" s="12">
        <v>46100.7081828704</v>
      </c>
      <c r="BE28" s="11">
        <v>118.39137178999667</v>
      </c>
      <c r="BI28" s="12">
        <v>46100.7081828704</v>
      </c>
      <c r="BJ28" s="11">
        <v>113.05750817462248</v>
      </c>
      <c r="BK28" s="12">
        <v>46101.218599537</v>
      </c>
      <c r="BL28" s="11">
        <v>81.589736243774951</v>
      </c>
      <c r="BN28" s="12">
        <v>46100.7081828704</v>
      </c>
      <c r="BO28" s="11">
        <v>110.47600895545854</v>
      </c>
      <c r="BP28" s="12">
        <v>46101.0658217593</v>
      </c>
      <c r="BQ28" s="11">
        <v>79.181805285000067</v>
      </c>
      <c r="BS28" s="12">
        <v>46100.7081828704</v>
      </c>
      <c r="BT28" s="11">
        <v>113.0349548970119</v>
      </c>
      <c r="BU28" s="12">
        <v>46101.0554050926</v>
      </c>
      <c r="BV28" s="11">
        <v>73.836462594870142</v>
      </c>
      <c r="BX28" s="12">
        <v>46100.7081828704</v>
      </c>
      <c r="BY28" s="11">
        <v>114.44112956871372</v>
      </c>
      <c r="BZ28" s="12">
        <v>46101.0727662037</v>
      </c>
      <c r="CA28" s="11">
        <v>78.192452974418657</v>
      </c>
      <c r="CC28" s="12">
        <v>46100.7081828704</v>
      </c>
      <c r="CD28" s="11">
        <v>109.80289987516271</v>
      </c>
      <c r="CE28" s="12">
        <v>46101.0033217593</v>
      </c>
      <c r="CF28" s="11">
        <v>82.117429915768383</v>
      </c>
      <c r="CH28" s="12">
        <v>46100.7081828704</v>
      </c>
      <c r="CI28" s="11">
        <v>110.50123874433947</v>
      </c>
      <c r="CJ28" s="12">
        <v>46101.0519328704</v>
      </c>
      <c r="CK28" s="11">
        <v>76.002141327370055</v>
      </c>
      <c r="CM28" s="12">
        <v>46100.7081828704</v>
      </c>
      <c r="CN28" s="11">
        <v>114.28979826866141</v>
      </c>
      <c r="CR28" s="12">
        <v>46100.7081828704</v>
      </c>
      <c r="CS28" s="11">
        <v>113.75042413237256</v>
      </c>
      <c r="CT28" s="12">
        <v>46101.4894328704</v>
      </c>
      <c r="CU28" s="11">
        <v>85.861326168278737</v>
      </c>
      <c r="CW28" s="12">
        <v>46100.7081828704</v>
      </c>
      <c r="CX28" s="11">
        <v>117.57808237028822</v>
      </c>
      <c r="DB28" s="12">
        <v>46100.7081828704</v>
      </c>
      <c r="DC28" s="11">
        <v>113.55171570774259</v>
      </c>
      <c r="DD28" s="12">
        <v>46101.4165162037</v>
      </c>
      <c r="DE28" s="11">
        <v>86.0136055507404</v>
      </c>
      <c r="DG28" s="12">
        <v>46100.7081828704</v>
      </c>
      <c r="DH28" s="11">
        <v>110.11257339303715</v>
      </c>
      <c r="DI28" s="12">
        <v>46101.0380439815</v>
      </c>
      <c r="DJ28" s="11">
        <v>80.096735645325765</v>
      </c>
      <c r="DL28" s="12">
        <v>46100.7081828704</v>
      </c>
      <c r="DM28" s="11">
        <v>106.94188714248568</v>
      </c>
      <c r="DN28" s="12">
        <v>46100.9790162037</v>
      </c>
      <c r="DO28" s="11">
        <v>78.370308016429959</v>
      </c>
    </row>
    <row r="29">
      <c r="A29" s="12">
        <v>46100.7116550926</v>
      </c>
      <c r="B29" s="11">
        <v>105.94874169834914</v>
      </c>
      <c r="C29" s="12">
        <v>46100.9130439815</v>
      </c>
      <c r="D29" s="11">
        <v>78.3090968865054</v>
      </c>
      <c r="F29" s="12">
        <v>46100.7116550926</v>
      </c>
      <c r="G29" s="11">
        <v>93.223060640151587</v>
      </c>
      <c r="H29" s="12">
        <v>46100.8297106481</v>
      </c>
      <c r="I29" s="11">
        <v>74.162767533733629</v>
      </c>
      <c r="K29" s="12">
        <v>46100.7116550926</v>
      </c>
      <c r="L29" s="11">
        <v>94.517138293993142</v>
      </c>
      <c r="P29" s="12">
        <v>46100.7116550926</v>
      </c>
      <c r="Q29" s="11">
        <v>87.177486146826652</v>
      </c>
      <c r="U29" s="12">
        <v>46100.7116550926</v>
      </c>
      <c r="V29" s="11">
        <v>99.561912887575872</v>
      </c>
      <c r="W29" s="12">
        <v>46100.8644328704</v>
      </c>
      <c r="X29" s="11">
        <v>71.706649942474854</v>
      </c>
      <c r="Z29" s="12">
        <v>46100.7116550926</v>
      </c>
      <c r="AA29" s="11">
        <v>37.509416743153281</v>
      </c>
      <c r="AE29" s="12">
        <v>46100.7116550926</v>
      </c>
      <c r="AF29" s="11">
        <v>116.63266104824017</v>
      </c>
      <c r="AJ29" s="12">
        <v>46100.7116550926</v>
      </c>
      <c r="AK29" s="11">
        <v>117.29642860226659</v>
      </c>
      <c r="AO29" s="12">
        <v>46100.7116550926</v>
      </c>
      <c r="AP29" s="11">
        <v>91.690234982304858</v>
      </c>
      <c r="AT29" s="12">
        <v>46100.7116550926</v>
      </c>
      <c r="AU29" s="11">
        <v>91.380786453770455</v>
      </c>
      <c r="AY29" s="12">
        <v>46100.7116550926</v>
      </c>
      <c r="AZ29" s="11">
        <v>95.017013457443753</v>
      </c>
      <c r="BA29" s="12">
        <v>46100.8331828704</v>
      </c>
      <c r="BB29" s="11">
        <v>70.7953315505274</v>
      </c>
      <c r="BD29" s="12">
        <v>46100.7116550926</v>
      </c>
      <c r="BE29" s="11">
        <v>118.85033073292718</v>
      </c>
      <c r="BI29" s="12">
        <v>46100.7116550926</v>
      </c>
      <c r="BJ29" s="11">
        <v>112.37193566603945</v>
      </c>
      <c r="BK29" s="12">
        <v>46101.2220717593</v>
      </c>
      <c r="BL29" s="11">
        <v>80.321188657920246</v>
      </c>
      <c r="BN29" s="12">
        <v>46100.7116550926</v>
      </c>
      <c r="BO29" s="11">
        <v>110.47600895545854</v>
      </c>
      <c r="BP29" s="12">
        <v>46101.0692939815</v>
      </c>
      <c r="BQ29" s="11">
        <v>79.823348584400449</v>
      </c>
      <c r="BS29" s="12">
        <v>46100.7116550926</v>
      </c>
      <c r="BT29" s="11">
        <v>113.0349548970119</v>
      </c>
      <c r="BU29" s="12">
        <v>46101.0588773148</v>
      </c>
      <c r="BV29" s="11">
        <v>72.992448303232152</v>
      </c>
      <c r="BX29" s="12">
        <v>46100.7116550926</v>
      </c>
      <c r="BY29" s="11">
        <v>114.21158679670384</v>
      </c>
      <c r="BZ29" s="12">
        <v>46101.0762384259</v>
      </c>
      <c r="CA29" s="11">
        <v>77.5622045597454</v>
      </c>
      <c r="CC29" s="12">
        <v>46100.7116550926</v>
      </c>
      <c r="CD29" s="11">
        <v>109.12690119630271</v>
      </c>
      <c r="CE29" s="12">
        <v>46101.0067939815</v>
      </c>
      <c r="CF29" s="11">
        <v>82.328237317925044</v>
      </c>
      <c r="CH29" s="12">
        <v>46100.7116550926</v>
      </c>
      <c r="CI29" s="11">
        <v>110.27492010195678</v>
      </c>
      <c r="CJ29" s="12">
        <v>46101.0554050926</v>
      </c>
      <c r="CK29" s="11">
        <v>74.963469030082592</v>
      </c>
      <c r="CM29" s="12">
        <v>46100.7116550926</v>
      </c>
      <c r="CN29" s="11">
        <v>114.28979826866141</v>
      </c>
      <c r="CR29" s="12">
        <v>46100.7116550926</v>
      </c>
      <c r="CS29" s="11">
        <v>113.75042413237256</v>
      </c>
      <c r="CT29" s="12">
        <v>46101.4929050926</v>
      </c>
      <c r="CU29" s="11">
        <v>85.440492541459335</v>
      </c>
      <c r="CW29" s="12">
        <v>46100.7116550926</v>
      </c>
      <c r="CX29" s="11">
        <v>117.80837050746051</v>
      </c>
      <c r="DB29" s="12">
        <v>46100.7116550926</v>
      </c>
      <c r="DC29" s="11">
        <v>114.01126443177549</v>
      </c>
      <c r="DD29" s="12">
        <v>46101.4199884259</v>
      </c>
      <c r="DE29" s="11">
        <v>85.5842500000504</v>
      </c>
      <c r="DG29" s="12">
        <v>46100.7116550926</v>
      </c>
      <c r="DH29" s="11">
        <v>109.22355334958736</v>
      </c>
      <c r="DI29" s="12">
        <v>46101.0415162037</v>
      </c>
      <c r="DJ29" s="11">
        <v>79.683690775454735</v>
      </c>
      <c r="DL29" s="12">
        <v>46100.7116550926</v>
      </c>
      <c r="DM29" s="11">
        <v>106.03959969631433</v>
      </c>
      <c r="DN29" s="12">
        <v>46100.9824884259</v>
      </c>
      <c r="DO29" s="11">
        <v>77.949158971373848</v>
      </c>
    </row>
    <row r="30">
      <c r="A30" s="12">
        <v>46100.7151273148</v>
      </c>
      <c r="B30" s="11">
        <v>105.48805675507492</v>
      </c>
      <c r="C30" s="12">
        <v>46100.9165162037</v>
      </c>
      <c r="D30" s="11">
        <v>78.3090968865054</v>
      </c>
      <c r="F30" s="12">
        <v>46100.7151273148</v>
      </c>
      <c r="G30" s="11">
        <v>92.140071861260978</v>
      </c>
      <c r="H30" s="12">
        <v>46100.8331828704</v>
      </c>
      <c r="I30" s="11">
        <v>73.33639866523869</v>
      </c>
      <c r="K30" s="12">
        <v>46100.7151273148</v>
      </c>
      <c r="L30" s="11">
        <v>93.86422405725213</v>
      </c>
      <c r="P30" s="12">
        <v>46100.7151273148</v>
      </c>
      <c r="Q30" s="11">
        <v>85.87321051181317</v>
      </c>
      <c r="U30" s="12">
        <v>46100.7151273148</v>
      </c>
      <c r="V30" s="11">
        <v>99.341858492309129</v>
      </c>
      <c r="W30" s="12">
        <v>46100.8679050926</v>
      </c>
      <c r="X30" s="11">
        <v>71.090804957612789</v>
      </c>
      <c r="Z30" s="12">
        <v>46100.7151273148</v>
      </c>
      <c r="AA30" s="11">
        <v>34.531472875132749</v>
      </c>
      <c r="AE30" s="12">
        <v>46100.7151273148</v>
      </c>
      <c r="AF30" s="11">
        <v>116.63266104824017</v>
      </c>
      <c r="AJ30" s="12">
        <v>46100.7151273148</v>
      </c>
      <c r="AK30" s="11">
        <v>117.06406869021647</v>
      </c>
      <c r="AO30" s="12">
        <v>46100.7151273148</v>
      </c>
      <c r="AP30" s="11">
        <v>88.886642408023022</v>
      </c>
      <c r="AT30" s="12">
        <v>46100.7151273148</v>
      </c>
      <c r="AU30" s="11">
        <v>90.288455045684316</v>
      </c>
      <c r="AY30" s="12">
        <v>46100.7151273148</v>
      </c>
      <c r="AZ30" s="11">
        <v>94.5868344998378</v>
      </c>
      <c r="BA30" s="12">
        <v>46100.8366550926</v>
      </c>
      <c r="BB30" s="11">
        <v>70.3902897438572</v>
      </c>
      <c r="BD30" s="12">
        <v>46100.7151273148</v>
      </c>
      <c r="BE30" s="11">
        <v>118.39137178999667</v>
      </c>
      <c r="BI30" s="12">
        <v>46100.7151273148</v>
      </c>
      <c r="BJ30" s="11">
        <v>113.05750817462248</v>
      </c>
      <c r="BK30" s="12">
        <v>46101.2255439815</v>
      </c>
      <c r="BL30" s="11">
        <v>80.110151695762369</v>
      </c>
      <c r="BN30" s="12">
        <v>46100.7151273148</v>
      </c>
      <c r="BO30" s="11">
        <v>110.24550581279753</v>
      </c>
      <c r="BP30" s="12">
        <v>46101.0727662037</v>
      </c>
      <c r="BQ30" s="11">
        <v>79.181805285000067</v>
      </c>
      <c r="BS30" s="12">
        <v>46100.7151273148</v>
      </c>
      <c r="BT30" s="11">
        <v>112.33877451641459</v>
      </c>
      <c r="BU30" s="12">
        <v>46101.062349537</v>
      </c>
      <c r="BV30" s="11">
        <v>72.360586001645444</v>
      </c>
      <c r="BX30" s="12">
        <v>46100.7151273148</v>
      </c>
      <c r="BY30" s="11">
        <v>114.21158679670384</v>
      </c>
      <c r="BZ30" s="12">
        <v>46101.0797106481</v>
      </c>
      <c r="CA30" s="11">
        <v>76.72339460541113</v>
      </c>
      <c r="CC30" s="12">
        <v>46100.7151273148</v>
      </c>
      <c r="CD30" s="11">
        <v>108.90181376022923</v>
      </c>
      <c r="CE30" s="12">
        <v>46101.0102662037</v>
      </c>
      <c r="CF30" s="11">
        <v>81.906732360809443</v>
      </c>
      <c r="CH30" s="12">
        <v>46100.7151273148</v>
      </c>
      <c r="CI30" s="11">
        <v>110.04872535063733</v>
      </c>
      <c r="CJ30" s="12">
        <v>46101.0588773148</v>
      </c>
      <c r="CK30" s="11">
        <v>74.341552656282943</v>
      </c>
      <c r="CM30" s="12">
        <v>46100.7151273148</v>
      </c>
      <c r="CN30" s="11">
        <v>114.7515750545174</v>
      </c>
      <c r="CR30" s="12">
        <v>46100.7151273148</v>
      </c>
      <c r="CS30" s="11">
        <v>113.29961977366642</v>
      </c>
      <c r="CT30" s="12">
        <v>46101.4963773148</v>
      </c>
      <c r="CU30" s="11">
        <v>86.493406564570236</v>
      </c>
      <c r="CW30" s="12">
        <v>46100.7151273148</v>
      </c>
      <c r="CX30" s="11">
        <v>117.1178879376825</v>
      </c>
      <c r="DB30" s="12">
        <v>46100.7151273148</v>
      </c>
      <c r="DC30" s="11">
        <v>113.32213136574913</v>
      </c>
      <c r="DD30" s="12">
        <v>46101.4234606481</v>
      </c>
      <c r="DE30" s="11">
        <v>85.369741926280923</v>
      </c>
      <c r="DG30" s="12">
        <v>46100.7151273148</v>
      </c>
      <c r="DH30" s="11">
        <v>108.55804973706798</v>
      </c>
      <c r="DI30" s="12">
        <v>46101.0449884259</v>
      </c>
      <c r="DJ30" s="11">
        <v>79.683690775454735</v>
      </c>
      <c r="DL30" s="12">
        <v>46100.7151273148</v>
      </c>
      <c r="DM30" s="11">
        <v>106.49049908730363</v>
      </c>
      <c r="DN30" s="12">
        <v>46100.9859606481</v>
      </c>
      <c r="DO30" s="11">
        <v>76.898188615449357</v>
      </c>
    </row>
    <row r="31">
      <c r="A31" s="12">
        <v>46100.718599537</v>
      </c>
      <c r="B31" s="11">
        <v>105.94874169834914</v>
      </c>
      <c r="C31" s="12">
        <v>46100.9199884259</v>
      </c>
      <c r="D31" s="11">
        <v>78.3090968865054</v>
      </c>
      <c r="F31" s="12">
        <v>46100.718599537</v>
      </c>
      <c r="G31" s="11">
        <v>92.572918537738943</v>
      </c>
      <c r="H31" s="12">
        <v>46100.8366550926</v>
      </c>
      <c r="I31" s="11">
        <v>73.33639866523869</v>
      </c>
      <c r="K31" s="12">
        <v>46100.718599537</v>
      </c>
      <c r="L31" s="11">
        <v>93.42952959985513</v>
      </c>
      <c r="P31" s="12">
        <v>46100.718599537</v>
      </c>
      <c r="Q31" s="11">
        <v>85.005982191411434</v>
      </c>
      <c r="U31" s="12">
        <v>46100.718599537</v>
      </c>
      <c r="V31" s="11">
        <v>98.9021052191012</v>
      </c>
      <c r="W31" s="12">
        <v>46100.8713773148</v>
      </c>
      <c r="X31" s="11">
        <v>70.680768908185584</v>
      </c>
      <c r="Z31" s="12">
        <v>46100.718599537</v>
      </c>
      <c r="AA31" s="11">
        <v>31.576544650266868</v>
      </c>
      <c r="AE31" s="12">
        <v>46100.718599537</v>
      </c>
      <c r="AF31" s="11">
        <v>116.87159870471456</v>
      </c>
      <c r="AJ31" s="12">
        <v>46100.718599537</v>
      </c>
      <c r="AK31" s="11">
        <v>117.29642860226659</v>
      </c>
      <c r="AO31" s="12">
        <v>46100.718599537</v>
      </c>
      <c r="AP31" s="11">
        <v>89.101613201678873</v>
      </c>
      <c r="AT31" s="12">
        <v>46100.718599537</v>
      </c>
      <c r="AU31" s="11">
        <v>89.4166727833526</v>
      </c>
      <c r="AY31" s="12">
        <v>46100.718599537</v>
      </c>
      <c r="AZ31" s="11">
        <v>93.72784199427474</v>
      </c>
      <c r="BD31" s="12">
        <v>46100.718599537</v>
      </c>
      <c r="BE31" s="11">
        <v>118.16208188372812</v>
      </c>
      <c r="BI31" s="12">
        <v>46100.718599537</v>
      </c>
      <c r="BJ31" s="11">
        <v>113.05750817462248</v>
      </c>
      <c r="BK31" s="12">
        <v>46101.2290162037</v>
      </c>
      <c r="BL31" s="11">
        <v>79.899225227118379</v>
      </c>
      <c r="BN31" s="12">
        <v>46100.718599537</v>
      </c>
      <c r="BO31" s="11">
        <v>110.24550581279753</v>
      </c>
      <c r="BP31" s="12">
        <v>46101.0762384259</v>
      </c>
      <c r="BQ31" s="11">
        <v>79.181805285000067</v>
      </c>
      <c r="BS31" s="12">
        <v>46100.718599537</v>
      </c>
      <c r="BT31" s="11">
        <v>112.5707062952316</v>
      </c>
      <c r="BU31" s="12">
        <v>46101.0658217593</v>
      </c>
      <c r="BV31" s="11">
        <v>71.0998033250523</v>
      </c>
      <c r="BX31" s="12">
        <v>46100.718599537</v>
      </c>
      <c r="BY31" s="11">
        <v>113.75287948535649</v>
      </c>
      <c r="BZ31" s="12">
        <v>46101.0831828704</v>
      </c>
      <c r="CA31" s="11">
        <v>76.72339460541113</v>
      </c>
      <c r="CC31" s="12">
        <v>46100.718599537</v>
      </c>
      <c r="CD31" s="11">
        <v>108.45200640851492</v>
      </c>
      <c r="CE31" s="12">
        <v>46101.0137384259</v>
      </c>
      <c r="CF31" s="11">
        <v>81.48566640820637</v>
      </c>
      <c r="CH31" s="12">
        <v>46100.718599537</v>
      </c>
      <c r="CI31" s="11">
        <v>110.27492010195678</v>
      </c>
      <c r="CJ31" s="12">
        <v>46101.062349537</v>
      </c>
      <c r="CK31" s="11">
        <v>73.927476439259422</v>
      </c>
      <c r="CM31" s="12">
        <v>46100.718599537</v>
      </c>
      <c r="CN31" s="11">
        <v>115.213866971778</v>
      </c>
      <c r="CR31" s="12">
        <v>46100.718599537</v>
      </c>
      <c r="CS31" s="11">
        <v>113.75042413237256</v>
      </c>
      <c r="CT31" s="12">
        <v>46101.499849537</v>
      </c>
      <c r="CU31" s="11">
        <v>85.861326168278737</v>
      </c>
      <c r="CW31" s="12">
        <v>46100.718599537</v>
      </c>
      <c r="CX31" s="11">
        <v>118.03878608040412</v>
      </c>
      <c r="DB31" s="12">
        <v>46100.718599537</v>
      </c>
      <c r="DC31" s="11">
        <v>114.24122904517424</v>
      </c>
      <c r="DD31" s="12">
        <v>46101.4269328704</v>
      </c>
      <c r="DE31" s="11">
        <v>84.5128386477568</v>
      </c>
      <c r="DG31" s="12">
        <v>46100.718599537</v>
      </c>
      <c r="DH31" s="11">
        <v>109.00159885666233</v>
      </c>
      <c r="DI31" s="12">
        <v>46101.0484606481</v>
      </c>
      <c r="DJ31" s="11">
        <v>79.064920685709751</v>
      </c>
      <c r="DL31" s="12">
        <v>46100.718599537</v>
      </c>
      <c r="DM31" s="11">
        <v>106.49049908730363</v>
      </c>
      <c r="DN31" s="12">
        <v>46100.9894328704</v>
      </c>
      <c r="DO31" s="11">
        <v>76.47855939321974</v>
      </c>
    </row>
    <row r="32">
      <c r="A32" s="12">
        <v>46100.7220717593</v>
      </c>
      <c r="B32" s="11">
        <v>105.25790401269498</v>
      </c>
      <c r="C32" s="12">
        <v>46100.9234606481</v>
      </c>
      <c r="D32" s="11">
        <v>77.66278570769</v>
      </c>
      <c r="F32" s="12">
        <v>46100.7220717593</v>
      </c>
      <c r="G32" s="11">
        <v>92.140071861260978</v>
      </c>
      <c r="H32" s="12">
        <v>46100.8401273148</v>
      </c>
      <c r="I32" s="11">
        <v>72.511745859892073</v>
      </c>
      <c r="K32" s="12">
        <v>46100.7220717593</v>
      </c>
      <c r="L32" s="11">
        <v>92.995299535196324</v>
      </c>
      <c r="P32" s="12">
        <v>46100.7220717593</v>
      </c>
      <c r="Q32" s="11">
        <v>83.276989602894744</v>
      </c>
      <c r="U32" s="12">
        <v>46100.7220717593</v>
      </c>
      <c r="V32" s="11">
        <v>99.121922638236555</v>
      </c>
      <c r="W32" s="12">
        <v>46100.874849537</v>
      </c>
      <c r="X32" s="11">
        <v>70.271153825507938</v>
      </c>
      <c r="Z32" s="12">
        <v>46100.7220717593</v>
      </c>
      <c r="AA32" s="11">
        <v>30.290923012150095</v>
      </c>
      <c r="AE32" s="12">
        <v>46100.7220717593</v>
      </c>
      <c r="AF32" s="11">
        <v>116.87159870471456</v>
      </c>
      <c r="AJ32" s="12">
        <v>46100.7220717593</v>
      </c>
      <c r="AK32" s="11">
        <v>117.29642860226659</v>
      </c>
      <c r="AO32" s="12">
        <v>46100.7220717593</v>
      </c>
      <c r="AP32" s="11">
        <v>87.385048587598988</v>
      </c>
      <c r="AT32" s="12">
        <v>46100.7220717593</v>
      </c>
      <c r="AU32" s="11">
        <v>88.11245548618885</v>
      </c>
      <c r="AY32" s="12">
        <v>46100.7220717593</v>
      </c>
      <c r="AZ32" s="11">
        <v>93.084789183018245</v>
      </c>
      <c r="BD32" s="12">
        <v>46100.7220717593</v>
      </c>
      <c r="BE32" s="11">
        <v>118.62078803468359</v>
      </c>
      <c r="BI32" s="12">
        <v>46100.7220717593</v>
      </c>
      <c r="BJ32" s="11">
        <v>112.60033363670308</v>
      </c>
      <c r="BK32" s="12">
        <v>46101.2324884259</v>
      </c>
      <c r="BL32" s="11">
        <v>79.899225227118379</v>
      </c>
      <c r="BN32" s="12">
        <v>46100.7220717593</v>
      </c>
      <c r="BO32" s="11">
        <v>109.78488176756895</v>
      </c>
      <c r="BP32" s="12">
        <v>46101.0797106481</v>
      </c>
      <c r="BQ32" s="11">
        <v>77.688799925925679</v>
      </c>
      <c r="BS32" s="12">
        <v>46100.7220717593</v>
      </c>
      <c r="BT32" s="11">
        <v>112.5707062952316</v>
      </c>
      <c r="BU32" s="12">
        <v>46101.0692939815</v>
      </c>
      <c r="BV32" s="11">
        <v>71.0998033250523</v>
      </c>
      <c r="BX32" s="12">
        <v>46100.7220717593</v>
      </c>
      <c r="BY32" s="11">
        <v>113.29467572048762</v>
      </c>
      <c r="BZ32" s="12">
        <v>46101.0866550926</v>
      </c>
      <c r="CA32" s="11">
        <v>75.886317697621223</v>
      </c>
      <c r="CC32" s="12">
        <v>46100.7220717593</v>
      </c>
      <c r="CD32" s="11">
        <v>108.22728627169373</v>
      </c>
      <c r="CE32" s="12">
        <v>46101.0172106481</v>
      </c>
      <c r="CF32" s="11">
        <v>81.48566640820637</v>
      </c>
      <c r="CH32" s="12">
        <v>46100.7220717593</v>
      </c>
      <c r="CI32" s="11">
        <v>109.8226543780286</v>
      </c>
      <c r="CJ32" s="12">
        <v>46101.0658217593</v>
      </c>
      <c r="CK32" s="11">
        <v>73.100603940954244</v>
      </c>
      <c r="CM32" s="12">
        <v>46100.7220717593</v>
      </c>
      <c r="CN32" s="11">
        <v>114.7515750545174</v>
      </c>
      <c r="CR32" s="12">
        <v>46100.7220717593</v>
      </c>
      <c r="CS32" s="11">
        <v>113.97601234312155</v>
      </c>
      <c r="CT32" s="12">
        <v>46101.5033217593</v>
      </c>
      <c r="CU32" s="11">
        <v>86.07190887544462</v>
      </c>
      <c r="CW32" s="12">
        <v>46100.7220717593</v>
      </c>
      <c r="CX32" s="11">
        <v>117.57808237028822</v>
      </c>
      <c r="DB32" s="12">
        <v>46100.7220717593</v>
      </c>
      <c r="DC32" s="11">
        <v>114.01126443177549</v>
      </c>
      <c r="DD32" s="12">
        <v>46101.4304050926</v>
      </c>
      <c r="DE32" s="11">
        <v>84.726895314044313</v>
      </c>
      <c r="DG32" s="12">
        <v>46100.7220717593</v>
      </c>
      <c r="DH32" s="11">
        <v>108.11497972171249</v>
      </c>
      <c r="DI32" s="12">
        <v>46101.0519328704</v>
      </c>
      <c r="DJ32" s="11">
        <v>78.24137816956042</v>
      </c>
      <c r="DL32" s="12">
        <v>46100.7220717593</v>
      </c>
      <c r="DM32" s="11">
        <v>105.81433297529195</v>
      </c>
      <c r="DN32" s="12">
        <v>46100.9929050926</v>
      </c>
      <c r="DO32" s="11">
        <v>75.849926336341852</v>
      </c>
    </row>
    <row r="33">
      <c r="A33" s="12">
        <v>46100.7255439815</v>
      </c>
      <c r="B33" s="11">
        <v>104.33855522144356</v>
      </c>
      <c r="C33" s="12">
        <v>46100.9269328704</v>
      </c>
      <c r="D33" s="11">
        <v>77.447574886734472</v>
      </c>
      <c r="F33" s="12">
        <v>46100.7255439815</v>
      </c>
      <c r="G33" s="11">
        <v>91.275770108955129</v>
      </c>
      <c r="H33" s="12">
        <v>46100.843599537</v>
      </c>
      <c r="I33" s="11">
        <v>72.100061108708815</v>
      </c>
      <c r="K33" s="12">
        <v>46100.7255439815</v>
      </c>
      <c r="L33" s="11">
        <v>92.128229277063454</v>
      </c>
      <c r="P33" s="12">
        <v>46100.7255439815</v>
      </c>
      <c r="Q33" s="11">
        <v>82.415212528567039</v>
      </c>
      <c r="U33" s="12">
        <v>46100.7255439815</v>
      </c>
      <c r="V33" s="11">
        <v>97.804790937165592</v>
      </c>
      <c r="Z33" s="12">
        <v>46100.7255439815</v>
      </c>
      <c r="AA33" s="11">
        <v>28.279382848697271</v>
      </c>
      <c r="AE33" s="12">
        <v>46100.7255439815</v>
      </c>
      <c r="AF33" s="11">
        <v>116.15518634064725</v>
      </c>
      <c r="AJ33" s="12">
        <v>46100.7255439815</v>
      </c>
      <c r="AK33" s="11">
        <v>117.29642860226659</v>
      </c>
      <c r="AO33" s="12">
        <v>46100.7255439815</v>
      </c>
      <c r="AP33" s="11">
        <v>87.599219658876478</v>
      </c>
      <c r="AT33" s="12">
        <v>46100.7255439815</v>
      </c>
      <c r="AU33" s="11">
        <v>87.461896127521825</v>
      </c>
      <c r="AY33" s="12">
        <v>46100.7255439815</v>
      </c>
      <c r="AZ33" s="11">
        <v>92.0152961433154</v>
      </c>
      <c r="BD33" s="12">
        <v>46100.7255439815</v>
      </c>
      <c r="BE33" s="11">
        <v>119.30979595131063</v>
      </c>
      <c r="BI33" s="12">
        <v>46100.7255439815</v>
      </c>
      <c r="BJ33" s="11">
        <v>112.14366374063295</v>
      </c>
      <c r="BK33" s="12">
        <v>46101.2359606481</v>
      </c>
      <c r="BL33" s="11">
        <v>79.477703382249231</v>
      </c>
      <c r="BN33" s="12">
        <v>46100.7255439815</v>
      </c>
      <c r="BO33" s="11">
        <v>110.01513012235336</v>
      </c>
      <c r="BP33" s="12">
        <v>46101.0831828704</v>
      </c>
      <c r="BQ33" s="11">
        <v>78.114812917596765</v>
      </c>
      <c r="BS33" s="12">
        <v>46100.7255439815</v>
      </c>
      <c r="BT33" s="11">
        <v>112.10697092918747</v>
      </c>
      <c r="BU33" s="12">
        <v>46101.0727662037</v>
      </c>
      <c r="BV33" s="11">
        <v>70.261452528564632</v>
      </c>
      <c r="BX33" s="12">
        <v>46100.7255439815</v>
      </c>
      <c r="BY33" s="11">
        <v>113.52371471682734</v>
      </c>
      <c r="BZ33" s="12">
        <v>46101.0901273148</v>
      </c>
      <c r="CA33" s="11">
        <v>75.677318553046476</v>
      </c>
      <c r="CC33" s="12">
        <v>46100.7255439815</v>
      </c>
      <c r="CD33" s="11">
        <v>108.00268834699227</v>
      </c>
      <c r="CE33" s="12">
        <v>46101.0206828704</v>
      </c>
      <c r="CF33" s="11">
        <v>81.065038692644208</v>
      </c>
      <c r="CH33" s="12">
        <v>46100.7255439815</v>
      </c>
      <c r="CI33" s="11">
        <v>109.5967070719108</v>
      </c>
      <c r="CJ33" s="12">
        <v>46101.0692939815</v>
      </c>
      <c r="CK33" s="11">
        <v>72.481566597009532</v>
      </c>
      <c r="CM33" s="12">
        <v>46100.7255439815</v>
      </c>
      <c r="CN33" s="11">
        <v>114.7515750545174</v>
      </c>
      <c r="CR33" s="12">
        <v>46100.7255439815</v>
      </c>
      <c r="CS33" s="11">
        <v>113.75042413237256</v>
      </c>
      <c r="CT33" s="12">
        <v>46101.5067939815</v>
      </c>
      <c r="CU33" s="11">
        <v>86.282602308352651</v>
      </c>
      <c r="CW33" s="12">
        <v>46100.7255439815</v>
      </c>
      <c r="CX33" s="11">
        <v>117.1178879376825</v>
      </c>
      <c r="DB33" s="12">
        <v>46100.7255439815</v>
      </c>
      <c r="DC33" s="11">
        <v>113.09267354975968</v>
      </c>
      <c r="DD33" s="12">
        <v>46101.4338773148</v>
      </c>
      <c r="DE33" s="11">
        <v>84.2988945846986</v>
      </c>
      <c r="DG33" s="12">
        <v>46100.7255439815</v>
      </c>
      <c r="DH33" s="11">
        <v>108.33645489510563</v>
      </c>
      <c r="DI33" s="12">
        <v>46101.0554050926</v>
      </c>
      <c r="DJ33" s="11">
        <v>78.035756977049942</v>
      </c>
      <c r="DL33" s="12">
        <v>46100.7255439815</v>
      </c>
      <c r="DM33" s="11">
        <v>105.58918809105003</v>
      </c>
      <c r="DN33" s="12">
        <v>46100.9963773148</v>
      </c>
      <c r="DO33" s="11">
        <v>75.64059781590403</v>
      </c>
    </row>
    <row r="34">
      <c r="A34" s="12">
        <v>46100.7290162037</v>
      </c>
      <c r="B34" s="11">
        <v>104.10903299452549</v>
      </c>
      <c r="C34" s="12">
        <v>46100.9304050926</v>
      </c>
      <c r="D34" s="11">
        <v>77.017492005128759</v>
      </c>
      <c r="F34" s="12">
        <v>46100.7290162037</v>
      </c>
      <c r="G34" s="11">
        <v>91.491671856049962</v>
      </c>
      <c r="H34" s="12">
        <v>46100.8470717593</v>
      </c>
      <c r="I34" s="11">
        <v>71.894378819370246</v>
      </c>
      <c r="K34" s="12">
        <v>46100.7290162037</v>
      </c>
      <c r="L34" s="11">
        <v>91.263006687764715</v>
      </c>
      <c r="P34" s="12">
        <v>46100.7290162037</v>
      </c>
      <c r="Q34" s="11">
        <v>80.2686499200483</v>
      </c>
      <c r="U34" s="12">
        <v>46100.7290162037</v>
      </c>
      <c r="V34" s="11">
        <v>98.024017771140649</v>
      </c>
      <c r="Z34" s="12">
        <v>46100.7290162037</v>
      </c>
      <c r="AA34" s="11">
        <v>25.372359574477304</v>
      </c>
      <c r="AE34" s="12">
        <v>46100.7290162037</v>
      </c>
      <c r="AF34" s="11">
        <v>116.63266104824017</v>
      </c>
      <c r="AJ34" s="12">
        <v>46100.7290162037</v>
      </c>
      <c r="AK34" s="11">
        <v>117.06406869021647</v>
      </c>
      <c r="AO34" s="12">
        <v>46100.7290162037</v>
      </c>
      <c r="AP34" s="11">
        <v>86.102409270093133</v>
      </c>
      <c r="AT34" s="12">
        <v>46100.7290162037</v>
      </c>
      <c r="AU34" s="11">
        <v>86.163862325570975</v>
      </c>
      <c r="AY34" s="12">
        <v>46100.7290162037</v>
      </c>
      <c r="AZ34" s="11">
        <v>92.228969052323734</v>
      </c>
      <c r="BD34" s="12">
        <v>46100.7290162037</v>
      </c>
      <c r="BE34" s="11">
        <v>119.08000000000031</v>
      </c>
      <c r="BI34" s="12">
        <v>46100.7290162037</v>
      </c>
      <c r="BJ34" s="11">
        <v>112.60033363670308</v>
      </c>
      <c r="BK34" s="12">
        <v>46101.2394328704</v>
      </c>
      <c r="BL34" s="11">
        <v>79.056622348170308</v>
      </c>
      <c r="BN34" s="12">
        <v>46100.7290162037</v>
      </c>
      <c r="BO34" s="11">
        <v>109.32476659943582</v>
      </c>
      <c r="BP34" s="12">
        <v>46101.0866550926</v>
      </c>
      <c r="BQ34" s="11">
        <v>77.688799925925679</v>
      </c>
      <c r="BS34" s="12">
        <v>46100.7290162037</v>
      </c>
      <c r="BT34" s="11">
        <v>111.64374786095651</v>
      </c>
      <c r="BX34" s="12">
        <v>46100.7290162037</v>
      </c>
      <c r="BY34" s="11">
        <v>113.98217014047276</v>
      </c>
      <c r="BZ34" s="12">
        <v>46101.093599537</v>
      </c>
      <c r="CA34" s="11">
        <v>75.46842725364219</v>
      </c>
      <c r="CC34" s="12">
        <v>46100.7290162037</v>
      </c>
      <c r="CD34" s="11">
        <v>107.55385869300503</v>
      </c>
      <c r="CE34" s="12">
        <v>46101.0241550926</v>
      </c>
      <c r="CF34" s="11">
        <v>80.43491713916012</v>
      </c>
      <c r="CH34" s="12">
        <v>46100.7290162037</v>
      </c>
      <c r="CI34" s="11">
        <v>109.5967070719108</v>
      </c>
      <c r="CJ34" s="12">
        <v>46101.0727662037</v>
      </c>
      <c r="CK34" s="11">
        <v>72.069405569973782</v>
      </c>
      <c r="CM34" s="12">
        <v>46100.7290162037</v>
      </c>
      <c r="CN34" s="11">
        <v>115.44520640125526</v>
      </c>
      <c r="CR34" s="12">
        <v>46100.7290162037</v>
      </c>
      <c r="CS34" s="11">
        <v>113.97601234312155</v>
      </c>
      <c r="CT34" s="12">
        <v>46101.5102662037</v>
      </c>
      <c r="CU34" s="11">
        <v>85.861326168278737</v>
      </c>
      <c r="CW34" s="12">
        <v>46100.7290162037</v>
      </c>
      <c r="CX34" s="11">
        <v>117.80837050746051</v>
      </c>
      <c r="DB34" s="12">
        <v>46100.7290162037</v>
      </c>
      <c r="DC34" s="11">
        <v>113.32213136574913</v>
      </c>
      <c r="DD34" s="12">
        <v>46101.437349537</v>
      </c>
      <c r="DE34" s="11">
        <v>84.726895314044313</v>
      </c>
      <c r="DG34" s="12">
        <v>46100.7290162037</v>
      </c>
      <c r="DH34" s="11">
        <v>108.11497972171249</v>
      </c>
      <c r="DI34" s="12">
        <v>46101.0588773148</v>
      </c>
      <c r="DJ34" s="11">
        <v>77.624831275346835</v>
      </c>
      <c r="DL34" s="12">
        <v>46100.7290162037</v>
      </c>
      <c r="DM34" s="11">
        <v>105.36416493410053</v>
      </c>
      <c r="DN34" s="12">
        <v>46100.999849537</v>
      </c>
      <c r="DO34" s="11">
        <v>75.222263961262627</v>
      </c>
    </row>
    <row r="35">
      <c r="A35" s="12">
        <v>46100.7324884259</v>
      </c>
      <c r="B35" s="11">
        <v>103.19220053848569</v>
      </c>
      <c r="C35" s="12">
        <v>46100.9338773148</v>
      </c>
      <c r="D35" s="11">
        <v>76.8026197456525</v>
      </c>
      <c r="F35" s="12">
        <v>46100.7324884259</v>
      </c>
      <c r="G35" s="11">
        <v>90.413318304680175</v>
      </c>
      <c r="H35" s="12">
        <v>46100.8505439815</v>
      </c>
      <c r="I35" s="11">
        <v>70.867564514999884</v>
      </c>
      <c r="K35" s="12">
        <v>46100.7324884259</v>
      </c>
      <c r="L35" s="11">
        <v>90.184066737166276</v>
      </c>
      <c r="P35" s="12">
        <v>46100.7324884259</v>
      </c>
      <c r="Q35" s="11">
        <v>78.986084307384743</v>
      </c>
      <c r="U35" s="12">
        <v>46100.7324884259</v>
      </c>
      <c r="V35" s="11">
        <v>97.147816813658451</v>
      </c>
      <c r="Z35" s="12">
        <v>46100.7324884259</v>
      </c>
      <c r="AA35" s="11">
        <v>21.053138664391632</v>
      </c>
      <c r="AE35" s="12">
        <v>46100.7324884259</v>
      </c>
      <c r="AF35" s="11">
        <v>116.87159870471456</v>
      </c>
      <c r="AJ35" s="12">
        <v>46100.7324884259</v>
      </c>
      <c r="AK35" s="11">
        <v>116.83183871363337</v>
      </c>
      <c r="AO35" s="12">
        <v>46100.7324884259</v>
      </c>
      <c r="AP35" s="11">
        <v>85.036658072478488</v>
      </c>
      <c r="AT35" s="12">
        <v>46100.7324884259</v>
      </c>
      <c r="AU35" s="11">
        <v>85.30078285522788</v>
      </c>
      <c r="AY35" s="12">
        <v>46100.7324884259</v>
      </c>
      <c r="AZ35" s="11">
        <v>90.948619369684081</v>
      </c>
      <c r="BD35" s="12">
        <v>46100.7324884259</v>
      </c>
      <c r="BE35" s="11">
        <v>118.85033073292718</v>
      </c>
      <c r="BI35" s="12">
        <v>46100.7324884259</v>
      </c>
      <c r="BJ35" s="11">
        <v>111.68749756558583</v>
      </c>
      <c r="BK35" s="12">
        <v>46101.2429050926</v>
      </c>
      <c r="BL35" s="11">
        <v>78.846246893424677</v>
      </c>
      <c r="BN35" s="12">
        <v>46100.7324884259</v>
      </c>
      <c r="BO35" s="11">
        <v>109.09489955366179</v>
      </c>
      <c r="BP35" s="12">
        <v>46101.0901273148</v>
      </c>
      <c r="BQ35" s="11">
        <v>76.8381135320604</v>
      </c>
      <c r="BS35" s="12">
        <v>46100.7324884259</v>
      </c>
      <c r="BT35" s="11">
        <v>111.41232814602485</v>
      </c>
      <c r="BX35" s="12">
        <v>46100.7324884259</v>
      </c>
      <c r="BY35" s="11">
        <v>113.06576238207886</v>
      </c>
      <c r="BZ35" s="12">
        <v>46101.0970717593</v>
      </c>
      <c r="CA35" s="11">
        <v>75.050967815623039</v>
      </c>
      <c r="CC35" s="12">
        <v>46100.7324884259</v>
      </c>
      <c r="CD35" s="11">
        <v>107.32962674356878</v>
      </c>
      <c r="CE35" s="12">
        <v>46101.0276273148</v>
      </c>
      <c r="CF35" s="11">
        <v>80.225094911392347</v>
      </c>
      <c r="CH35" s="12">
        <v>46100.7324884259</v>
      </c>
      <c r="CI35" s="11">
        <v>109.37088332019448</v>
      </c>
      <c r="CJ35" s="12">
        <v>46101.0762384259</v>
      </c>
      <c r="CK35" s="11">
        <v>71.657668113304581</v>
      </c>
      <c r="CM35" s="12">
        <v>46100.7324884259</v>
      </c>
      <c r="CN35" s="11">
        <v>114.7515750545174</v>
      </c>
      <c r="CR35" s="12">
        <v>46100.7324884259</v>
      </c>
      <c r="CS35" s="11">
        <v>113.29961977366642</v>
      </c>
      <c r="CT35" s="12">
        <v>46101.5137384259</v>
      </c>
      <c r="CU35" s="11">
        <v>85.6508540893995</v>
      </c>
      <c r="CW35" s="12">
        <v>46100.7324884259</v>
      </c>
      <c r="CX35" s="11">
        <v>117.57808237028822</v>
      </c>
      <c r="DB35" s="12">
        <v>46100.7324884259</v>
      </c>
      <c r="DC35" s="11">
        <v>112.86334214443416</v>
      </c>
      <c r="DD35" s="12">
        <v>46101.4408217593</v>
      </c>
      <c r="DE35" s="11">
        <v>84.5128386477568</v>
      </c>
      <c r="DG35" s="12">
        <v>46100.7324884259</v>
      </c>
      <c r="DH35" s="11">
        <v>107.23027356899637</v>
      </c>
      <c r="DI35" s="12">
        <v>46101.062349537</v>
      </c>
      <c r="DJ35" s="11">
        <v>77.624831275346835</v>
      </c>
      <c r="DL35" s="12">
        <v>46100.7324884259</v>
      </c>
      <c r="DM35" s="11">
        <v>105.13926339507833</v>
      </c>
      <c r="DN35" s="12">
        <v>46101.0033217593</v>
      </c>
      <c r="DO35" s="11">
        <v>74.595569744544576</v>
      </c>
    </row>
    <row r="36">
      <c r="A36" s="12">
        <v>46100.7359606481</v>
      </c>
      <c r="B36" s="11">
        <v>102.27737293486301</v>
      </c>
      <c r="C36" s="12">
        <v>46100.937349537</v>
      </c>
      <c r="D36" s="11">
        <v>76.158678501950632</v>
      </c>
      <c r="F36" s="12">
        <v>46100.7359606481</v>
      </c>
      <c r="G36" s="11">
        <v>89.552709851703156</v>
      </c>
      <c r="H36" s="12">
        <v>46100.8540162037</v>
      </c>
      <c r="I36" s="11">
        <v>70.457582395112681</v>
      </c>
      <c r="K36" s="12">
        <v>46100.7359606481</v>
      </c>
      <c r="L36" s="11">
        <v>89.753293380745475</v>
      </c>
      <c r="P36" s="12">
        <v>46100.7359606481</v>
      </c>
      <c r="Q36" s="11">
        <v>77.7075218380798</v>
      </c>
      <c r="U36" s="12">
        <v>46100.7359606481</v>
      </c>
      <c r="V36" s="11">
        <v>95.837037808236929</v>
      </c>
      <c r="Z36" s="12">
        <v>46100.7359606481</v>
      </c>
      <c r="AA36" s="11">
        <v>19.08983465710574</v>
      </c>
      <c r="AE36" s="12">
        <v>46100.7359606481</v>
      </c>
      <c r="AF36" s="11">
        <v>116.39385696795395</v>
      </c>
      <c r="AJ36" s="12">
        <v>46100.7359606481</v>
      </c>
      <c r="AK36" s="11">
        <v>117.29642860226659</v>
      </c>
      <c r="AO36" s="12">
        <v>46100.7359606481</v>
      </c>
      <c r="AP36" s="11">
        <v>84.823846436319243</v>
      </c>
      <c r="AT36" s="12">
        <v>46100.7359606481</v>
      </c>
      <c r="AU36" s="11">
        <v>84.224483196902057</v>
      </c>
      <c r="AY36" s="12">
        <v>46100.7359606481</v>
      </c>
      <c r="AZ36" s="11">
        <v>90.309959957006342</v>
      </c>
      <c r="BD36" s="12">
        <v>46100.7359606481</v>
      </c>
      <c r="BE36" s="11">
        <v>118.85033073292718</v>
      </c>
      <c r="BI36" s="12">
        <v>46100.7359606481</v>
      </c>
      <c r="BJ36" s="11">
        <v>111.91551774544854</v>
      </c>
      <c r="BK36" s="12">
        <v>46101.2463773148</v>
      </c>
      <c r="BL36" s="11">
        <v>78.215779620572775</v>
      </c>
      <c r="BN36" s="12">
        <v>46100.7359606481</v>
      </c>
      <c r="BO36" s="11">
        <v>108.40605917782672</v>
      </c>
      <c r="BP36" s="12">
        <v>46101.093599537</v>
      </c>
      <c r="BQ36" s="11">
        <v>76.625720442124035</v>
      </c>
      <c r="BS36" s="12">
        <v>46100.7359606481</v>
      </c>
      <c r="BT36" s="11">
        <v>111.18103615482822</v>
      </c>
      <c r="BX36" s="12">
        <v>46100.7359606481</v>
      </c>
      <c r="BY36" s="11">
        <v>112.60831222267547</v>
      </c>
      <c r="BZ36" s="12">
        <v>46101.1005439815</v>
      </c>
      <c r="CA36" s="11">
        <v>74.633938635178282</v>
      </c>
      <c r="CC36" s="12">
        <v>46100.7359606481</v>
      </c>
      <c r="CD36" s="11">
        <v>107.77821252414239</v>
      </c>
      <c r="CE36" s="12">
        <v>46101.031099537</v>
      </c>
      <c r="CF36" s="11">
        <v>80.43491713916012</v>
      </c>
      <c r="CH36" s="12">
        <v>46100.7359606481</v>
      </c>
      <c r="CI36" s="11">
        <v>108.69415227253053</v>
      </c>
      <c r="CJ36" s="12">
        <v>46101.0797106481</v>
      </c>
      <c r="CK36" s="11">
        <v>70.42498983692866</v>
      </c>
      <c r="CM36" s="12">
        <v>46100.7359606481</v>
      </c>
      <c r="CN36" s="11">
        <v>114.52062232940729</v>
      </c>
      <c r="CR36" s="12">
        <v>46100.7359606481</v>
      </c>
      <c r="CS36" s="11">
        <v>112.849310747006</v>
      </c>
      <c r="CT36" s="12">
        <v>46101.5172106481</v>
      </c>
      <c r="CU36" s="11">
        <v>85.440492541459335</v>
      </c>
      <c r="CW36" s="12">
        <v>46100.7359606481</v>
      </c>
      <c r="CX36" s="11">
        <v>117.57808237028822</v>
      </c>
      <c r="DB36" s="12">
        <v>46100.7359606481</v>
      </c>
      <c r="DC36" s="11">
        <v>113.09267354975968</v>
      </c>
      <c r="DD36" s="12">
        <v>46101.4442939815</v>
      </c>
      <c r="DE36" s="11">
        <v>84.5128386477568</v>
      </c>
      <c r="DG36" s="12">
        <v>46100.7359606481</v>
      </c>
      <c r="DH36" s="11">
        <v>107.67238795141982</v>
      </c>
      <c r="DI36" s="12">
        <v>46101.0658217593</v>
      </c>
      <c r="DJ36" s="11">
        <v>76.8042440509807</v>
      </c>
      <c r="DL36" s="12">
        <v>46100.7359606481</v>
      </c>
      <c r="DM36" s="11">
        <v>104.91448336474774</v>
      </c>
      <c r="DN36" s="12">
        <v>46101.0067939815</v>
      </c>
      <c r="DO36" s="11">
        <v>73.76147913402383</v>
      </c>
    </row>
    <row r="37">
      <c r="A37" s="12">
        <v>46100.7394328704</v>
      </c>
      <c r="B37" s="11">
        <v>101.36454291780611</v>
      </c>
      <c r="C37" s="12">
        <v>46100.9408217593</v>
      </c>
      <c r="D37" s="11">
        <v>76.158678501950632</v>
      </c>
      <c r="F37" s="12">
        <v>46100.7394328704</v>
      </c>
      <c r="G37" s="11">
        <v>89.123094828772679</v>
      </c>
      <c r="K37" s="12">
        <v>46100.7394328704</v>
      </c>
      <c r="L37" s="11">
        <v>89.5380782863329</v>
      </c>
      <c r="P37" s="12">
        <v>46100.7394328704</v>
      </c>
      <c r="Q37" s="11">
        <v>76.645095944645632</v>
      </c>
      <c r="U37" s="12">
        <v>46100.7394328704</v>
      </c>
      <c r="V37" s="11">
        <v>96.055208226530823</v>
      </c>
      <c r="Z37" s="12">
        <v>46100.7394328704</v>
      </c>
      <c r="AA37" s="11">
        <v>16.252200003287971</v>
      </c>
      <c r="AE37" s="12">
        <v>46100.7394328704</v>
      </c>
      <c r="AF37" s="11">
        <v>116.87159870471456</v>
      </c>
      <c r="AJ37" s="12">
        <v>46100.7394328704</v>
      </c>
      <c r="AK37" s="11">
        <v>117.06406869021647</v>
      </c>
      <c r="AO37" s="12">
        <v>46100.7394328704</v>
      </c>
      <c r="AP37" s="11">
        <v>85.675769787287379</v>
      </c>
      <c r="AT37" s="12">
        <v>46100.7394328704</v>
      </c>
      <c r="AU37" s="11">
        <v>82.936646709320812</v>
      </c>
      <c r="AY37" s="12">
        <v>46100.7394328704</v>
      </c>
      <c r="AZ37" s="11">
        <v>89.672307275581417</v>
      </c>
      <c r="BD37" s="12">
        <v>46100.7394328704</v>
      </c>
      <c r="BE37" s="11">
        <v>118.62078803468359</v>
      </c>
      <c r="BI37" s="12">
        <v>46100.7394328704</v>
      </c>
      <c r="BJ37" s="11">
        <v>111.91551774544854</v>
      </c>
      <c r="BK37" s="12">
        <v>46101.249849537</v>
      </c>
      <c r="BL37" s="11">
        <v>77.586298963821761</v>
      </c>
      <c r="BN37" s="12">
        <v>46100.7394328704</v>
      </c>
      <c r="BO37" s="11">
        <v>108.40605917782672</v>
      </c>
      <c r="BP37" s="12">
        <v>46101.0970717593</v>
      </c>
      <c r="BQ37" s="11">
        <v>76.4134385597211</v>
      </c>
      <c r="BS37" s="12">
        <v>46100.7394328704</v>
      </c>
      <c r="BT37" s="11">
        <v>111.41232814602485</v>
      </c>
      <c r="BX37" s="12">
        <v>46100.7394328704</v>
      </c>
      <c r="BY37" s="11">
        <v>112.60831222267547</v>
      </c>
      <c r="BZ37" s="12">
        <v>46101.1040162037</v>
      </c>
      <c r="CA37" s="11">
        <v>74.425585158132307</v>
      </c>
      <c r="CC37" s="12">
        <v>46100.7394328704</v>
      </c>
      <c r="CD37" s="11">
        <v>107.10551656595075</v>
      </c>
      <c r="CE37" s="12">
        <v>46101.0345717593</v>
      </c>
      <c r="CF37" s="11">
        <v>79.596281764994728</v>
      </c>
      <c r="CH37" s="12">
        <v>46100.7394328704</v>
      </c>
      <c r="CI37" s="11">
        <v>109.14518301092167</v>
      </c>
      <c r="CJ37" s="12">
        <v>46101.0831828704</v>
      </c>
      <c r="CK37" s="11">
        <v>70.21991205392834</v>
      </c>
      <c r="CM37" s="12">
        <v>46100.7394328704</v>
      </c>
      <c r="CN37" s="11">
        <v>114.98265656244298</v>
      </c>
      <c r="CR37" s="12">
        <v>46100.7394328704</v>
      </c>
      <c r="CS37" s="11">
        <v>113.0744034001402</v>
      </c>
      <c r="CT37" s="12">
        <v>46101.5206828704</v>
      </c>
      <c r="CU37" s="11">
        <v>85.440492541459335</v>
      </c>
      <c r="CW37" s="12">
        <v>46100.7394328704</v>
      </c>
      <c r="CX37" s="11">
        <v>117.57808237028822</v>
      </c>
      <c r="DB37" s="12">
        <v>46100.7394328704</v>
      </c>
      <c r="DC37" s="11">
        <v>113.09267354975968</v>
      </c>
      <c r="DD37" s="12">
        <v>46101.4477662037</v>
      </c>
      <c r="DE37" s="11">
        <v>84.2988945846986</v>
      </c>
      <c r="DG37" s="12">
        <v>46100.7394328704</v>
      </c>
      <c r="DH37" s="11">
        <v>107.45127114022095</v>
      </c>
      <c r="DI37" s="12">
        <v>46101.0692939815</v>
      </c>
      <c r="DJ37" s="11">
        <v>77.00923306236669</v>
      </c>
      <c r="DL37" s="12">
        <v>46100.7394328704</v>
      </c>
      <c r="DM37" s="11">
        <v>105.58918809105003</v>
      </c>
      <c r="DN37" s="12">
        <v>46101.0102662037</v>
      </c>
      <c r="DO37" s="11">
        <v>73.969841171200159</v>
      </c>
    </row>
    <row r="38">
      <c r="A38" s="12">
        <v>46100.7429050926</v>
      </c>
      <c r="B38" s="11">
        <v>99.771875347574081</v>
      </c>
      <c r="C38" s="12">
        <v>46100.9442939815</v>
      </c>
      <c r="D38" s="11">
        <v>75.72994629518243</v>
      </c>
      <c r="F38" s="12">
        <v>46100.7429050926</v>
      </c>
      <c r="G38" s="11">
        <v>88.47953149762165</v>
      </c>
      <c r="K38" s="12">
        <v>46100.7429050926</v>
      </c>
      <c r="L38" s="11">
        <v>88.03476606651823</v>
      </c>
      <c r="P38" s="12">
        <v>46100.7429050926</v>
      </c>
      <c r="Q38" s="11">
        <v>74.950936490048932</v>
      </c>
      <c r="U38" s="12">
        <v>46100.7429050926</v>
      </c>
      <c r="V38" s="11">
        <v>95.401047434616771</v>
      </c>
      <c r="Z38" s="12">
        <v>46100.7429050926</v>
      </c>
      <c r="AA38" s="11">
        <v>13.611158261529679</v>
      </c>
      <c r="AE38" s="12">
        <v>46100.7429050926</v>
      </c>
      <c r="AF38" s="11">
        <v>116.15518634064725</v>
      </c>
      <c r="AJ38" s="12">
        <v>46100.7429050926</v>
      </c>
      <c r="AK38" s="11">
        <v>116.83183871363337</v>
      </c>
      <c r="AO38" s="12">
        <v>46100.7429050926</v>
      </c>
      <c r="AP38" s="11">
        <v>81.856264937627614</v>
      </c>
      <c r="AT38" s="12">
        <v>46100.7429050926</v>
      </c>
      <c r="AU38" s="11">
        <v>81.43927716436356</v>
      </c>
      <c r="AY38" s="12">
        <v>46100.7429050926</v>
      </c>
      <c r="AZ38" s="11">
        <v>89.035658670856691</v>
      </c>
      <c r="BD38" s="12">
        <v>46100.7429050926</v>
      </c>
      <c r="BE38" s="11">
        <v>118.39137178999667</v>
      </c>
      <c r="BI38" s="12">
        <v>46100.7429050926</v>
      </c>
      <c r="BJ38" s="11">
        <v>111.00419077096053</v>
      </c>
      <c r="BK38" s="12">
        <v>46101.2533217593</v>
      </c>
      <c r="BL38" s="11">
        <v>78.005843239112977</v>
      </c>
      <c r="BN38" s="12">
        <v>46100.7429050926</v>
      </c>
      <c r="BO38" s="11">
        <v>107.94746507150896</v>
      </c>
      <c r="BP38" s="12">
        <v>46101.1005439815</v>
      </c>
      <c r="BQ38" s="11">
        <v>76.20126778710528</v>
      </c>
      <c r="BS38" s="12">
        <v>46100.7429050926</v>
      </c>
      <c r="BT38" s="11">
        <v>110.94987177074773</v>
      </c>
      <c r="BX38" s="12">
        <v>46100.7429050926</v>
      </c>
      <c r="BY38" s="11">
        <v>111.46687786540333</v>
      </c>
      <c r="BZ38" s="12">
        <v>46101.1074884259</v>
      </c>
      <c r="CA38" s="11">
        <v>73.3854251804921</v>
      </c>
      <c r="CC38" s="12">
        <v>46100.7429050926</v>
      </c>
      <c r="CD38" s="11">
        <v>106.4339155670888</v>
      </c>
      <c r="CE38" s="12">
        <v>46101.0380439815</v>
      </c>
      <c r="CF38" s="11">
        <v>79.38689491176477</v>
      </c>
      <c r="CH38" s="12">
        <v>46100.7429050926</v>
      </c>
      <c r="CI38" s="11">
        <v>108.46882162014897</v>
      </c>
      <c r="CM38" s="12">
        <v>46100.7429050926</v>
      </c>
      <c r="CN38" s="11">
        <v>114.7515750545174</v>
      </c>
      <c r="CR38" s="12">
        <v>46100.7429050926</v>
      </c>
      <c r="CS38" s="11">
        <v>112.62434170181092</v>
      </c>
      <c r="CT38" s="12">
        <v>46101.5241550926</v>
      </c>
      <c r="CU38" s="11">
        <v>85.6508540893995</v>
      </c>
      <c r="CW38" s="12">
        <v>46100.7429050926</v>
      </c>
      <c r="CX38" s="11">
        <v>116.88798140980676</v>
      </c>
      <c r="DB38" s="12">
        <v>46100.7429050926</v>
      </c>
      <c r="DC38" s="11">
        <v>112.17610524108338</v>
      </c>
      <c r="DD38" s="12">
        <v>46101.4512384259</v>
      </c>
      <c r="DE38" s="11">
        <v>84.085063025638377</v>
      </c>
      <c r="DG38" s="12">
        <v>46100.7429050926</v>
      </c>
      <c r="DH38" s="11">
        <v>106.34747354889153</v>
      </c>
      <c r="DI38" s="12">
        <v>46101.0727662037</v>
      </c>
      <c r="DJ38" s="11">
        <v>75.985337548357208</v>
      </c>
      <c r="DL38" s="12">
        <v>46100.7429050926</v>
      </c>
      <c r="DM38" s="11">
        <v>104.68982473399895</v>
      </c>
      <c r="DN38" s="12">
        <v>46101.0137384259</v>
      </c>
      <c r="DO38" s="11">
        <v>72.721270936695859</v>
      </c>
    </row>
    <row r="39">
      <c r="A39" s="12">
        <v>46100.7463773148</v>
      </c>
      <c r="B39" s="11">
        <v>99.544846749686315</v>
      </c>
      <c r="C39" s="12">
        <v>46100.9477662037</v>
      </c>
      <c r="D39" s="11">
        <v>75.087688943822712</v>
      </c>
      <c r="F39" s="12">
        <v>46100.7463773148</v>
      </c>
      <c r="G39" s="11">
        <v>88.47953149762165</v>
      </c>
      <c r="K39" s="12">
        <v>46100.7463773148</v>
      </c>
      <c r="L39" s="11">
        <v>87.392194621009224</v>
      </c>
      <c r="P39" s="12">
        <v>46100.7463773148</v>
      </c>
      <c r="Q39" s="11">
        <v>73.895644397201892</v>
      </c>
      <c r="U39" s="12">
        <v>46100.7463773148</v>
      </c>
      <c r="V39" s="11">
        <v>94.313111008470528</v>
      </c>
      <c r="Z39" s="12">
        <v>46100.7463773148</v>
      </c>
      <c r="AA39" s="11">
        <v>11.337138621167664</v>
      </c>
      <c r="AE39" s="12">
        <v>46100.7463773148</v>
      </c>
      <c r="AF39" s="11">
        <v>116.87159870471456</v>
      </c>
      <c r="AJ39" s="12">
        <v>46100.7463773148</v>
      </c>
      <c r="AK39" s="11">
        <v>116.83183871363337</v>
      </c>
      <c r="AO39" s="12">
        <v>46100.7463773148</v>
      </c>
      <c r="AP39" s="11">
        <v>83.761475781047253</v>
      </c>
      <c r="AT39" s="12">
        <v>46100.7463773148</v>
      </c>
      <c r="AU39" s="11">
        <v>80.373076624386755</v>
      </c>
      <c r="AY39" s="12">
        <v>46100.7463773148</v>
      </c>
      <c r="AZ39" s="11">
        <v>88.611782781284617</v>
      </c>
      <c r="BD39" s="12">
        <v>46100.7463773148</v>
      </c>
      <c r="BE39" s="11">
        <v>117.93291820087667</v>
      </c>
      <c r="BI39" s="12">
        <v>46100.7463773148</v>
      </c>
      <c r="BJ39" s="11">
        <v>111.68749756558583</v>
      </c>
      <c r="BK39" s="12">
        <v>46101.2567939815</v>
      </c>
      <c r="BL39" s="11">
        <v>77.586298963821761</v>
      </c>
      <c r="BN39" s="12">
        <v>46100.7463773148</v>
      </c>
      <c r="BO39" s="11">
        <v>108.17669892059669</v>
      </c>
      <c r="BP39" s="12">
        <v>46101.1040162037</v>
      </c>
      <c r="BQ39" s="11">
        <v>75.989208026644889</v>
      </c>
      <c r="BS39" s="12">
        <v>46100.7463773148</v>
      </c>
      <c r="BT39" s="11">
        <v>110.48792535814329</v>
      </c>
      <c r="BX39" s="12">
        <v>46100.7463773148</v>
      </c>
      <c r="BY39" s="11">
        <v>112.15136332720418</v>
      </c>
      <c r="BZ39" s="12">
        <v>46101.1109606481</v>
      </c>
      <c r="CA39" s="11">
        <v>72.555220519913249</v>
      </c>
      <c r="CC39" s="12">
        <v>46100.7463773148</v>
      </c>
      <c r="CD39" s="11">
        <v>106.21029138046356</v>
      </c>
      <c r="CE39" s="12">
        <v>46101.0415162037</v>
      </c>
      <c r="CF39" s="11">
        <v>79.596281764994728</v>
      </c>
      <c r="CH39" s="12">
        <v>46100.7463773148</v>
      </c>
      <c r="CI39" s="11">
        <v>108.24361396368687</v>
      </c>
      <c r="CM39" s="12">
        <v>46100.7463773148</v>
      </c>
      <c r="CN39" s="11">
        <v>114.52062232940729</v>
      </c>
      <c r="CR39" s="12">
        <v>46100.7463773148</v>
      </c>
      <c r="CS39" s="11">
        <v>113.29961977366642</v>
      </c>
      <c r="CT39" s="12">
        <v>46101.5276273148</v>
      </c>
      <c r="CU39" s="11">
        <v>85.440492541459335</v>
      </c>
      <c r="CW39" s="12">
        <v>46100.7463773148</v>
      </c>
      <c r="CX39" s="11">
        <v>117.1178879376825</v>
      </c>
      <c r="DB39" s="12">
        <v>46100.7463773148</v>
      </c>
      <c r="DC39" s="11">
        <v>113.32213136574913</v>
      </c>
      <c r="DD39" s="12">
        <v>46101.4547106481</v>
      </c>
      <c r="DE39" s="11">
        <v>83.871343871458762</v>
      </c>
      <c r="DG39" s="12">
        <v>46100.7463773148</v>
      </c>
      <c r="DH39" s="11">
        <v>107.23027356899637</v>
      </c>
      <c r="DI39" s="12">
        <v>46101.0762384259</v>
      </c>
      <c r="DJ39" s="11">
        <v>75.576512754895433</v>
      </c>
      <c r="DL39" s="12">
        <v>46100.7463773148</v>
      </c>
      <c r="DM39" s="11">
        <v>104.68982473399895</v>
      </c>
      <c r="DN39" s="12">
        <v>46101.0172106481</v>
      </c>
      <c r="DO39" s="11">
        <v>72.30593352960085</v>
      </c>
    </row>
    <row r="40">
      <c r="A40" s="12">
        <v>46100.749849537</v>
      </c>
      <c r="B40" s="11">
        <v>99.0911599403242</v>
      </c>
      <c r="C40" s="12">
        <v>46100.9512384259</v>
      </c>
      <c r="D40" s="11">
        <v>74.660076866766232</v>
      </c>
      <c r="F40" s="12">
        <v>46100.749849537</v>
      </c>
      <c r="G40" s="11">
        <v>87.195487885283271</v>
      </c>
      <c r="K40" s="12">
        <v>46100.749849537</v>
      </c>
      <c r="L40" s="11">
        <v>87.392194621009224</v>
      </c>
      <c r="P40" s="12">
        <v>46100.749849537</v>
      </c>
      <c r="Q40" s="11">
        <v>72.632886310001581</v>
      </c>
      <c r="U40" s="12">
        <v>46100.749849537</v>
      </c>
      <c r="V40" s="11">
        <v>93.661743520449676</v>
      </c>
      <c r="Z40" s="12">
        <v>46100.749849537</v>
      </c>
      <c r="AA40" s="11">
        <v>9.2501782332239912</v>
      </c>
      <c r="AE40" s="12">
        <v>46100.749849537</v>
      </c>
      <c r="AF40" s="11">
        <v>116.39385696795395</v>
      </c>
      <c r="AJ40" s="12">
        <v>46100.749849537</v>
      </c>
      <c r="AK40" s="11">
        <v>116.83183871363337</v>
      </c>
      <c r="AO40" s="12">
        <v>46100.749849537</v>
      </c>
      <c r="AP40" s="11">
        <v>81.01240129849</v>
      </c>
      <c r="AT40" s="12">
        <v>46100.749849537</v>
      </c>
      <c r="AU40" s="11">
        <v>79.09730069326892</v>
      </c>
      <c r="AY40" s="12">
        <v>46100.749849537</v>
      </c>
      <c r="AZ40" s="11">
        <v>87.976801763179</v>
      </c>
      <c r="BD40" s="12">
        <v>46100.749849537</v>
      </c>
      <c r="BE40" s="11">
        <v>118.85033073292718</v>
      </c>
      <c r="BI40" s="12">
        <v>46100.749849537</v>
      </c>
      <c r="BJ40" s="11">
        <v>111.00419077096053</v>
      </c>
      <c r="BK40" s="12">
        <v>46101.2602662037</v>
      </c>
      <c r="BL40" s="11">
        <v>77.376690878168262</v>
      </c>
      <c r="BN40" s="12">
        <v>46100.749849537</v>
      </c>
      <c r="BO40" s="11">
        <v>107.71835751523787</v>
      </c>
      <c r="BP40" s="12">
        <v>46101.1074884259</v>
      </c>
      <c r="BQ40" s="11">
        <v>74.9305709971978</v>
      </c>
      <c r="BS40" s="12">
        <v>46100.749849537</v>
      </c>
      <c r="BT40" s="11">
        <v>110.48792535814329</v>
      </c>
      <c r="BX40" s="12">
        <v>46100.749849537</v>
      </c>
      <c r="BY40" s="11">
        <v>111.23896569307011</v>
      </c>
      <c r="BZ40" s="12">
        <v>46101.1144328704</v>
      </c>
      <c r="CA40" s="11">
        <v>72.76261177850175</v>
      </c>
      <c r="CC40" s="12">
        <v>46100.749849537</v>
      </c>
      <c r="CD40" s="11">
        <v>105.76340657104043</v>
      </c>
      <c r="CE40" s="12">
        <v>46101.0449884259</v>
      </c>
      <c r="CF40" s="11">
        <v>79.38689491176477</v>
      </c>
      <c r="CH40" s="12">
        <v>46100.749849537</v>
      </c>
      <c r="CI40" s="11">
        <v>108.46882162014897</v>
      </c>
      <c r="CM40" s="12">
        <v>46100.749849537</v>
      </c>
      <c r="CN40" s="11">
        <v>114.7515750545174</v>
      </c>
      <c r="CR40" s="12">
        <v>46100.749849537</v>
      </c>
      <c r="CS40" s="11">
        <v>113.0744034001402</v>
      </c>
      <c r="CT40" s="12">
        <v>46101.531099537</v>
      </c>
      <c r="CU40" s="11">
        <v>85.0201006495658</v>
      </c>
      <c r="CW40" s="12">
        <v>46100.749849537</v>
      </c>
      <c r="CX40" s="11">
        <v>116.88798140980676</v>
      </c>
      <c r="DB40" s="12">
        <v>46100.749849537</v>
      </c>
      <c r="DC40" s="11">
        <v>112.17610524108338</v>
      </c>
      <c r="DD40" s="12">
        <v>46101.4581828704</v>
      </c>
      <c r="DE40" s="11">
        <v>82.8044307125093</v>
      </c>
      <c r="DG40" s="12">
        <v>46100.749849537</v>
      </c>
      <c r="DH40" s="11">
        <v>106.34747354889153</v>
      </c>
      <c r="DI40" s="12">
        <v>46101.0797106481</v>
      </c>
      <c r="DJ40" s="11">
        <v>75.780872855483977</v>
      </c>
      <c r="DL40" s="12">
        <v>46100.749849537</v>
      </c>
      <c r="DM40" s="11">
        <v>104.01657615002951</v>
      </c>
      <c r="DN40" s="12">
        <v>46101.0206828704</v>
      </c>
      <c r="DO40" s="11">
        <v>72.098424287480185</v>
      </c>
    </row>
    <row r="41">
      <c r="A41" s="12">
        <v>46100.7533217593</v>
      </c>
      <c r="B41" s="11">
        <v>98.1852647464938</v>
      </c>
      <c r="C41" s="12">
        <v>46100.9547106481</v>
      </c>
      <c r="D41" s="11">
        <v>74.019496023366969</v>
      </c>
      <c r="F41" s="12">
        <v>46100.7533217593</v>
      </c>
      <c r="G41" s="11">
        <v>87.195487885283271</v>
      </c>
      <c r="K41" s="12">
        <v>46100.7533217593</v>
      </c>
      <c r="L41" s="11">
        <v>86.323505790375663</v>
      </c>
      <c r="P41" s="12">
        <v>46100.7533217593</v>
      </c>
      <c r="Q41" s="11">
        <v>71.583567737886327</v>
      </c>
      <c r="U41" s="12">
        <v>46100.7533217593</v>
      </c>
      <c r="V41" s="11">
        <v>93.011418395532331</v>
      </c>
      <c r="Z41" s="12">
        <v>46100.7533217593</v>
      </c>
      <c r="AA41" s="11">
        <v>6.6576842529403786</v>
      </c>
      <c r="AE41" s="12">
        <v>46100.7533217593</v>
      </c>
      <c r="AF41" s="11">
        <v>116.63266104824017</v>
      </c>
      <c r="AJ41" s="12">
        <v>46100.7533217593</v>
      </c>
      <c r="AK41" s="11">
        <v>116.59973855270586</v>
      </c>
      <c r="AO41" s="12">
        <v>46100.7533217593</v>
      </c>
      <c r="AP41" s="11">
        <v>80.170311369732957</v>
      </c>
      <c r="AT41" s="12">
        <v>46100.7533217593</v>
      </c>
      <c r="AU41" s="11">
        <v>79.09730069326892</v>
      </c>
      <c r="AY41" s="12">
        <v>46100.7533217593</v>
      </c>
      <c r="AZ41" s="11">
        <v>87.1317109063169</v>
      </c>
      <c r="BD41" s="12">
        <v>46100.7533217593</v>
      </c>
      <c r="BE41" s="11">
        <v>119.08000000000031</v>
      </c>
      <c r="BI41" s="12">
        <v>46100.7533217593</v>
      </c>
      <c r="BJ41" s="11">
        <v>111.23183419290383</v>
      </c>
      <c r="BK41" s="12">
        <v>46101.2637384259</v>
      </c>
      <c r="BL41" s="11">
        <v>76.539349982631649</v>
      </c>
      <c r="BN41" s="12">
        <v>46100.7533217593</v>
      </c>
      <c r="BO41" s="11">
        <v>108.17669892059669</v>
      </c>
      <c r="BP41" s="12">
        <v>46101.1109606481</v>
      </c>
      <c r="BQ41" s="11">
        <v>74.296714700866545</v>
      </c>
      <c r="BS41" s="12">
        <v>46100.7533217593</v>
      </c>
      <c r="BT41" s="11">
        <v>110.0264879780073</v>
      </c>
      <c r="BX41" s="12">
        <v>46100.7533217593</v>
      </c>
      <c r="BY41" s="11">
        <v>111.23896569307011</v>
      </c>
      <c r="BZ41" s="12">
        <v>46101.1179050926</v>
      </c>
      <c r="CA41" s="11">
        <v>71.9336850788637</v>
      </c>
      <c r="CC41" s="12">
        <v>46100.7533217593</v>
      </c>
      <c r="CD41" s="11">
        <v>105.54014573013082</v>
      </c>
      <c r="CE41" s="12">
        <v>46101.0484606481</v>
      </c>
      <c r="CF41" s="11">
        <v>79.177616664886131</v>
      </c>
      <c r="CH41" s="12">
        <v>46100.7533217593</v>
      </c>
      <c r="CI41" s="11">
        <v>108.01852919183877</v>
      </c>
      <c r="CM41" s="12">
        <v>46100.7533217593</v>
      </c>
      <c r="CN41" s="11">
        <v>114.98265656244298</v>
      </c>
      <c r="CR41" s="12">
        <v>46100.7533217593</v>
      </c>
      <c r="CS41" s="11">
        <v>112.849310747006</v>
      </c>
      <c r="CT41" s="12">
        <v>46101.5345717593</v>
      </c>
      <c r="CU41" s="11">
        <v>85.0201006495658</v>
      </c>
      <c r="CW41" s="12">
        <v>46100.7533217593</v>
      </c>
      <c r="CX41" s="11">
        <v>117.34792155245842</v>
      </c>
      <c r="DB41" s="12">
        <v>46100.7533217593</v>
      </c>
      <c r="DC41" s="11">
        <v>112.86334214443416</v>
      </c>
      <c r="DD41" s="12">
        <v>46101.4616550926</v>
      </c>
      <c r="DE41" s="11">
        <v>83.657737023153956</v>
      </c>
      <c r="DG41" s="12">
        <v>46100.7533217593</v>
      </c>
      <c r="DH41" s="11">
        <v>106.12707057740556</v>
      </c>
      <c r="DI41" s="12">
        <v>46101.0831828704</v>
      </c>
      <c r="DJ41" s="11">
        <v>75.372257156354777</v>
      </c>
      <c r="DL41" s="12">
        <v>46100.7533217593</v>
      </c>
      <c r="DM41" s="11">
        <v>104.01657615002951</v>
      </c>
      <c r="DN41" s="12">
        <v>46101.0241550926</v>
      </c>
      <c r="DO41" s="11">
        <v>71.476533305453273</v>
      </c>
    </row>
    <row r="42">
      <c r="A42" s="12">
        <v>46100.7567939815</v>
      </c>
      <c r="B42" s="11">
        <v>97.7330545834109</v>
      </c>
      <c r="C42" s="12">
        <v>46100.9581828704</v>
      </c>
      <c r="D42" s="11">
        <v>73.806191956433011</v>
      </c>
      <c r="F42" s="12">
        <v>46100.7567939815</v>
      </c>
      <c r="G42" s="11">
        <v>86.34173376328431</v>
      </c>
      <c r="K42" s="12">
        <v>46100.7567939815</v>
      </c>
      <c r="L42" s="11">
        <v>85.683646240547461</v>
      </c>
      <c r="P42" s="12">
        <v>46100.7567939815</v>
      </c>
      <c r="Q42" s="11">
        <v>69.493008185597034</v>
      </c>
      <c r="U42" s="12">
        <v>46100.7567939815</v>
      </c>
      <c r="V42" s="11">
        <v>92.14593487748094</v>
      </c>
      <c r="Z42" s="12">
        <v>46100.7567939815</v>
      </c>
      <c r="AA42" s="11">
        <v>5.7974869737913908</v>
      </c>
      <c r="AE42" s="12">
        <v>46100.7567939815</v>
      </c>
      <c r="AF42" s="11">
        <v>117.1106700607312</v>
      </c>
      <c r="AJ42" s="12">
        <v>46100.7567939815</v>
      </c>
      <c r="AK42" s="11">
        <v>116.59973855270586</v>
      </c>
      <c r="AO42" s="12">
        <v>46100.7567939815</v>
      </c>
      <c r="AP42" s="11">
        <v>80.380667908432642</v>
      </c>
      <c r="AT42" s="12">
        <v>46100.7567939815</v>
      </c>
      <c r="AU42" s="11">
        <v>78.672927100183827</v>
      </c>
      <c r="AY42" s="12">
        <v>46100.7567939815</v>
      </c>
      <c r="AZ42" s="11">
        <v>86.499052242567771</v>
      </c>
      <c r="BD42" s="12">
        <v>46100.7567939815</v>
      </c>
      <c r="BE42" s="11">
        <v>118.16208188372812</v>
      </c>
      <c r="BI42" s="12">
        <v>46100.7567939815</v>
      </c>
      <c r="BJ42" s="11">
        <v>111.45960308628044</v>
      </c>
      <c r="BK42" s="12">
        <v>46101.2672106481</v>
      </c>
      <c r="BL42" s="11">
        <v>76.121333066783436</v>
      </c>
      <c r="BN42" s="12">
        <v>46100.7567939815</v>
      </c>
      <c r="BO42" s="11">
        <v>107.94746507150896</v>
      </c>
      <c r="BP42" s="12">
        <v>46101.1144328704</v>
      </c>
      <c r="BQ42" s="11">
        <v>74.507889865673363</v>
      </c>
      <c r="BS42" s="12">
        <v>46100.7567939815</v>
      </c>
      <c r="BT42" s="11">
        <v>109.79595988502409</v>
      </c>
      <c r="BX42" s="12">
        <v>46100.7567939815</v>
      </c>
      <c r="BY42" s="11">
        <v>111.46687786540333</v>
      </c>
      <c r="BZ42" s="12">
        <v>46101.1213773148</v>
      </c>
      <c r="CA42" s="11">
        <v>71.9336850788637</v>
      </c>
      <c r="CC42" s="12">
        <v>46100.7567939815</v>
      </c>
      <c r="CD42" s="11">
        <v>105.76340657104043</v>
      </c>
      <c r="CE42" s="12">
        <v>46101.0519328704</v>
      </c>
      <c r="CF42" s="11">
        <v>78.1328512150032</v>
      </c>
      <c r="CH42" s="12">
        <v>46100.7567939815</v>
      </c>
      <c r="CI42" s="11">
        <v>107.79356719342894</v>
      </c>
      <c r="CM42" s="12">
        <v>46100.7567939815</v>
      </c>
      <c r="CN42" s="11">
        <v>115.213866971778</v>
      </c>
      <c r="CR42" s="12">
        <v>46100.7567939815</v>
      </c>
      <c r="CS42" s="11">
        <v>113.0744034001402</v>
      </c>
      <c r="CT42" s="12">
        <v>46101.5380439815</v>
      </c>
      <c r="CU42" s="11">
        <v>84.600149716033059</v>
      </c>
      <c r="CW42" s="12">
        <v>46100.7567939815</v>
      </c>
      <c r="CX42" s="11">
        <v>117.57808237028822</v>
      </c>
      <c r="DB42" s="12">
        <v>46100.7567939815</v>
      </c>
      <c r="DC42" s="11">
        <v>112.405058105096</v>
      </c>
      <c r="DD42" s="12">
        <v>46101.4651273148</v>
      </c>
      <c r="DE42" s="11">
        <v>83.23085984870994</v>
      </c>
      <c r="DG42" s="12">
        <v>46100.7567939815</v>
      </c>
      <c r="DH42" s="11">
        <v>106.56799522738473</v>
      </c>
      <c r="DI42" s="12">
        <v>46101.0866550926</v>
      </c>
      <c r="DJ42" s="11">
        <v>74.556277981420692</v>
      </c>
      <c r="DL42" s="12">
        <v>46100.7567939815</v>
      </c>
      <c r="DM42" s="11">
        <v>103.79240202902648</v>
      </c>
      <c r="DN42" s="12">
        <v>46101.0276273148</v>
      </c>
      <c r="DO42" s="11">
        <v>70.855595517339125</v>
      </c>
    </row>
    <row r="43">
      <c r="A43" s="12">
        <v>46100.7602662037</v>
      </c>
      <c r="B43" s="11">
        <v>97.281334860592722</v>
      </c>
      <c r="C43" s="12">
        <v>46100.9616550926</v>
      </c>
      <c r="D43" s="11">
        <v>73.379917557615215</v>
      </c>
      <c r="F43" s="12">
        <v>46100.7602662037</v>
      </c>
      <c r="G43" s="11">
        <v>85.91553676505751</v>
      </c>
      <c r="K43" s="12">
        <v>46100.7602662037</v>
      </c>
      <c r="L43" s="11">
        <v>85.044798716345568</v>
      </c>
      <c r="P43" s="12">
        <v>46100.7602662037</v>
      </c>
      <c r="Q43" s="11">
        <v>68.0359841271113</v>
      </c>
      <c r="U43" s="12">
        <v>46100.7602662037</v>
      </c>
      <c r="V43" s="11">
        <v>91.713884120752923</v>
      </c>
      <c r="Z43" s="12">
        <v>46100.7602662037</v>
      </c>
      <c r="AA43" s="11">
        <v>4.5965193687016823</v>
      </c>
      <c r="AE43" s="12">
        <v>46100.7602662037</v>
      </c>
      <c r="AF43" s="11">
        <v>116.63266104824017</v>
      </c>
      <c r="AJ43" s="12">
        <v>46100.7602662037</v>
      </c>
      <c r="AK43" s="11">
        <v>117.06406869021647</v>
      </c>
      <c r="AO43" s="12">
        <v>46100.7602662037</v>
      </c>
      <c r="AP43" s="11">
        <v>80.380667908432642</v>
      </c>
      <c r="AT43" s="12">
        <v>46100.7602662037</v>
      </c>
      <c r="AU43" s="11">
        <v>77.402450657485417</v>
      </c>
      <c r="AY43" s="12">
        <v>46100.7602662037</v>
      </c>
      <c r="AZ43" s="11">
        <v>86.07783048213787</v>
      </c>
      <c r="BD43" s="12">
        <v>46100.7602662037</v>
      </c>
      <c r="BE43" s="11">
        <v>118.39137178999667</v>
      </c>
      <c r="BI43" s="12">
        <v>46100.7602662037</v>
      </c>
      <c r="BJ43" s="11">
        <v>110.7766727060903</v>
      </c>
      <c r="BK43" s="12">
        <v>46101.2706828704</v>
      </c>
      <c r="BL43" s="11">
        <v>75.49512246629736</v>
      </c>
      <c r="BN43" s="12">
        <v>46100.7602662037</v>
      </c>
      <c r="BO43" s="11">
        <v>107.48937613659409</v>
      </c>
      <c r="BP43" s="12">
        <v>46101.1179050926</v>
      </c>
      <c r="BQ43" s="11">
        <v>74.085649674469309</v>
      </c>
      <c r="BS43" s="12">
        <v>46100.7602662037</v>
      </c>
      <c r="BT43" s="11">
        <v>109.10513660526051</v>
      </c>
      <c r="BX43" s="12">
        <v>46100.7602662037</v>
      </c>
      <c r="BY43" s="11">
        <v>110.78351514222692</v>
      </c>
      <c r="BZ43" s="12">
        <v>46101.124849537</v>
      </c>
      <c r="CA43" s="11">
        <v>70.899914942996361</v>
      </c>
      <c r="CC43" s="12">
        <v>46100.7602662037</v>
      </c>
      <c r="CD43" s="11">
        <v>104.87108815659313</v>
      </c>
      <c r="CE43" s="12">
        <v>46101.0554050926</v>
      </c>
      <c r="CF43" s="11">
        <v>78.341587848491869</v>
      </c>
      <c r="CH43" s="12">
        <v>46100.7602662037</v>
      </c>
      <c r="CI43" s="11">
        <v>108.24361396368687</v>
      </c>
      <c r="CM43" s="12">
        <v>46100.7602662037</v>
      </c>
      <c r="CN43" s="11">
        <v>114.52062232940729</v>
      </c>
      <c r="CR43" s="12">
        <v>46100.7602662037</v>
      </c>
      <c r="CS43" s="11">
        <v>112.62434170181092</v>
      </c>
      <c r="CW43" s="12">
        <v>46100.7602662037</v>
      </c>
      <c r="CX43" s="11">
        <v>118.03878608040412</v>
      </c>
      <c r="DB43" s="12">
        <v>46100.7602662037</v>
      </c>
      <c r="DC43" s="11">
        <v>112.63413703456858</v>
      </c>
      <c r="DD43" s="12">
        <v>46101.468599537</v>
      </c>
      <c r="DE43" s="11">
        <v>83.444242381830833</v>
      </c>
      <c r="DG43" s="12">
        <v>46100.7602662037</v>
      </c>
      <c r="DH43" s="11">
        <v>106.12707057740556</v>
      </c>
      <c r="DI43" s="12">
        <v>46101.0901273148</v>
      </c>
      <c r="DJ43" s="11">
        <v>74.1489130674133</v>
      </c>
      <c r="DL43" s="12">
        <v>46100.7602662037</v>
      </c>
      <c r="DM43" s="11">
        <v>103.12060436825907</v>
      </c>
      <c r="DN43" s="12">
        <v>46101.031099537</v>
      </c>
      <c r="DO43" s="11">
        <v>70.23560845810394</v>
      </c>
    </row>
    <row r="44">
      <c r="A44" s="12">
        <v>46100.7637384259</v>
      </c>
      <c r="B44" s="11">
        <v>96.830104693902641</v>
      </c>
      <c r="C44" s="12">
        <v>46100.9651273148</v>
      </c>
      <c r="D44" s="11">
        <v>72.954087488953235</v>
      </c>
      <c r="F44" s="12">
        <v>46100.7637384259</v>
      </c>
      <c r="G44" s="11">
        <v>85.489792069394738</v>
      </c>
      <c r="K44" s="12">
        <v>46100.7637384259</v>
      </c>
      <c r="L44" s="11">
        <v>84.832073973125844</v>
      </c>
      <c r="P44" s="12">
        <v>46100.7637384259</v>
      </c>
      <c r="Q44" s="11">
        <v>66.170315290773587</v>
      </c>
      <c r="U44" s="12">
        <v>46100.7637384259</v>
      </c>
      <c r="V44" s="11">
        <v>91.0666694376382</v>
      </c>
      <c r="Z44" s="12">
        <v>46100.7637384259</v>
      </c>
      <c r="AA44" s="11">
        <v>3.57017608224763</v>
      </c>
      <c r="AE44" s="12">
        <v>46100.7637384259</v>
      </c>
      <c r="AF44" s="11">
        <v>116.39385696795395</v>
      </c>
      <c r="AJ44" s="12">
        <v>46100.7637384259</v>
      </c>
      <c r="AK44" s="11">
        <v>116.13592719929038</v>
      </c>
      <c r="AO44" s="12">
        <v>46100.7637384259</v>
      </c>
      <c r="AP44" s="11">
        <v>81.01240129849</v>
      </c>
      <c r="AT44" s="12">
        <v>46100.7637384259</v>
      </c>
      <c r="AU44" s="11">
        <v>75.083488958697743</v>
      </c>
      <c r="AY44" s="12">
        <v>46100.7637384259</v>
      </c>
      <c r="AZ44" s="11">
        <v>85.02669784880004</v>
      </c>
      <c r="BD44" s="12">
        <v>46100.7637384259</v>
      </c>
      <c r="BE44" s="11">
        <v>118.62078803468359</v>
      </c>
      <c r="BI44" s="12">
        <v>46100.7637384259</v>
      </c>
      <c r="BJ44" s="11">
        <v>111.00419077096053</v>
      </c>
      <c r="BK44" s="12">
        <v>46101.2741550926</v>
      </c>
      <c r="BL44" s="11">
        <v>75.49512246629736</v>
      </c>
      <c r="BN44" s="12">
        <v>46100.7637384259</v>
      </c>
      <c r="BO44" s="11">
        <v>107.03179145210936</v>
      </c>
      <c r="BP44" s="12">
        <v>46101.1213773148</v>
      </c>
      <c r="BQ44" s="11">
        <v>73.453114460931758</v>
      </c>
      <c r="BS44" s="12">
        <v>46100.7637384259</v>
      </c>
      <c r="BT44" s="11">
        <v>109.56555870232334</v>
      </c>
      <c r="BX44" s="12">
        <v>46100.7637384259</v>
      </c>
      <c r="BY44" s="11">
        <v>111.0111781563208</v>
      </c>
      <c r="BZ44" s="12">
        <v>46101.1283217593</v>
      </c>
      <c r="CA44" s="11">
        <v>70.899914942996361</v>
      </c>
      <c r="CC44" s="12">
        <v>46100.7637384259</v>
      </c>
      <c r="CD44" s="11">
        <v>104.64831025310113</v>
      </c>
      <c r="CE44" s="12">
        <v>46101.0588773148</v>
      </c>
      <c r="CF44" s="11">
        <v>77.715701973202826</v>
      </c>
      <c r="CH44" s="12">
        <v>46100.7637384259</v>
      </c>
      <c r="CI44" s="11">
        <v>108.46882162014897</v>
      </c>
      <c r="CM44" s="12">
        <v>46100.7637384259</v>
      </c>
      <c r="CN44" s="11">
        <v>114.05910275396924</v>
      </c>
      <c r="CR44" s="12">
        <v>46100.7637384259</v>
      </c>
      <c r="CS44" s="11">
        <v>112.849310747006</v>
      </c>
      <c r="CW44" s="12">
        <v>46100.7637384259</v>
      </c>
      <c r="CX44" s="11">
        <v>117.57808237028822</v>
      </c>
      <c r="DB44" s="12">
        <v>46100.7637384259</v>
      </c>
      <c r="DC44" s="11">
        <v>112.17610524108338</v>
      </c>
      <c r="DD44" s="12">
        <v>46101.4720717593</v>
      </c>
      <c r="DE44" s="11">
        <v>82.8044307125093</v>
      </c>
      <c r="DG44" s="12">
        <v>46100.7637384259</v>
      </c>
      <c r="DH44" s="11">
        <v>105.68662033068303</v>
      </c>
      <c r="DI44" s="12">
        <v>46101.093599537</v>
      </c>
      <c r="DJ44" s="11">
        <v>74.1489130674133</v>
      </c>
      <c r="DL44" s="12">
        <v>46100.7637384259</v>
      </c>
      <c r="DM44" s="11">
        <v>103.3444162464328</v>
      </c>
    </row>
    <row r="45">
      <c r="A45" s="12">
        <v>46100.7672106481</v>
      </c>
      <c r="B45" s="11">
        <v>96.604672918375257</v>
      </c>
      <c r="C45" s="12">
        <v>46100.968599537</v>
      </c>
      <c r="D45" s="11">
        <v>72.954087488953235</v>
      </c>
      <c r="F45" s="12">
        <v>46100.7672106481</v>
      </c>
      <c r="G45" s="11">
        <v>84.852021338985139</v>
      </c>
      <c r="K45" s="12">
        <v>46100.7672106481</v>
      </c>
      <c r="L45" s="11">
        <v>83.982294519973891</v>
      </c>
      <c r="P45" s="12">
        <v>46100.7672106481</v>
      </c>
      <c r="Q45" s="11">
        <v>63.079817143866165</v>
      </c>
      <c r="U45" s="12">
        <v>46100.7672106481</v>
      </c>
      <c r="V45" s="11">
        <v>90.205320291479282</v>
      </c>
      <c r="Z45" s="12">
        <v>46100.7672106481</v>
      </c>
      <c r="AA45" s="11">
        <v>3.058058299530432</v>
      </c>
      <c r="AE45" s="12">
        <v>46100.7672106481</v>
      </c>
      <c r="AF45" s="11">
        <v>116.39385696795395</v>
      </c>
      <c r="AJ45" s="12">
        <v>46100.7672106481</v>
      </c>
      <c r="AK45" s="11">
        <v>116.83183871363337</v>
      </c>
      <c r="AO45" s="12">
        <v>46100.7672106481</v>
      </c>
      <c r="AP45" s="11">
        <v>80.8017127752766</v>
      </c>
      <c r="AT45" s="12">
        <v>46100.7672106481</v>
      </c>
      <c r="AU45" s="11">
        <v>73.195944059049737</v>
      </c>
      <c r="AY45" s="12">
        <v>46100.7672106481</v>
      </c>
      <c r="AZ45" s="11">
        <v>84.3973322131199</v>
      </c>
      <c r="BD45" s="12">
        <v>46100.7672106481</v>
      </c>
      <c r="BE45" s="11">
        <v>118.85033073292718</v>
      </c>
      <c r="BI45" s="12">
        <v>46100.7672106481</v>
      </c>
      <c r="BJ45" s="11">
        <v>111.00419077096053</v>
      </c>
      <c r="BK45" s="12">
        <v>46101.2776273148</v>
      </c>
      <c r="BL45" s="11">
        <v>75.286602492685248</v>
      </c>
      <c r="BN45" s="12">
        <v>46100.7672106481</v>
      </c>
      <c r="BO45" s="11">
        <v>107.03179145210936</v>
      </c>
      <c r="BP45" s="12">
        <v>46101.124849537</v>
      </c>
      <c r="BQ45" s="11">
        <v>72.821567024377018</v>
      </c>
      <c r="BS45" s="12">
        <v>46100.7672106481</v>
      </c>
      <c r="BT45" s="11">
        <v>108.87511545998495</v>
      </c>
      <c r="BX45" s="12">
        <v>46100.7672106481</v>
      </c>
      <c r="BY45" s="11">
        <v>110.78351514222692</v>
      </c>
      <c r="BZ45" s="12">
        <v>46101.1317939815</v>
      </c>
      <c r="CA45" s="11">
        <v>70.487147542960585</v>
      </c>
      <c r="CC45" s="12">
        <v>46100.7672106481</v>
      </c>
      <c r="CD45" s="11">
        <v>104.64831025310113</v>
      </c>
      <c r="CE45" s="12">
        <v>46101.062349537</v>
      </c>
      <c r="CF45" s="11">
        <v>77.715701973202826</v>
      </c>
      <c r="CH45" s="12">
        <v>46100.7672106481</v>
      </c>
      <c r="CI45" s="11">
        <v>108.01852919183877</v>
      </c>
      <c r="CM45" s="12">
        <v>46100.7672106481</v>
      </c>
      <c r="CN45" s="11">
        <v>114.98265656244298</v>
      </c>
      <c r="CR45" s="12">
        <v>46100.7672106481</v>
      </c>
      <c r="CS45" s="11">
        <v>112.62434170181092</v>
      </c>
      <c r="CW45" s="12">
        <v>46100.7672106481</v>
      </c>
      <c r="CX45" s="11">
        <v>117.80837050746051</v>
      </c>
      <c r="DB45" s="12">
        <v>46100.7672106481</v>
      </c>
      <c r="DC45" s="11">
        <v>112.17610524108338</v>
      </c>
      <c r="DD45" s="12">
        <v>46101.4755439815</v>
      </c>
      <c r="DE45" s="11">
        <v>82.378448826546432</v>
      </c>
      <c r="DG45" s="12">
        <v>46100.7672106481</v>
      </c>
      <c r="DH45" s="11">
        <v>105.24664363889146</v>
      </c>
      <c r="DI45" s="12">
        <v>46101.0970717593</v>
      </c>
      <c r="DJ45" s="11">
        <v>74.1489130674133</v>
      </c>
      <c r="DL45" s="12">
        <v>46100.7672106481</v>
      </c>
      <c r="DM45" s="11">
        <v>102.22656108873008</v>
      </c>
    </row>
    <row r="46">
      <c r="A46" s="12">
        <v>46100.7706828704</v>
      </c>
      <c r="B46" s="11">
        <v>96.154175432620335</v>
      </c>
      <c r="C46" s="12">
        <v>46100.9720717593</v>
      </c>
      <c r="D46" s="11">
        <v>72.316173802836</v>
      </c>
      <c r="F46" s="12">
        <v>46100.7706828704</v>
      </c>
      <c r="G46" s="11">
        <v>83.791320296666242</v>
      </c>
      <c r="K46" s="12">
        <v>46100.7706828704</v>
      </c>
      <c r="L46" s="11">
        <v>82.710973061570613</v>
      </c>
      <c r="P46" s="12">
        <v>46100.7706828704</v>
      </c>
      <c r="Q46" s="11">
        <v>60.420343677959039</v>
      </c>
      <c r="U46" s="12">
        <v>46100.7706828704</v>
      </c>
      <c r="V46" s="11">
        <v>89.3457980643699</v>
      </c>
      <c r="Z46" s="12">
        <v>46100.7706828704</v>
      </c>
      <c r="AA46" s="11">
        <v>2.5466408459163246</v>
      </c>
      <c r="AE46" s="12">
        <v>46100.7706828704</v>
      </c>
      <c r="AF46" s="11">
        <v>116.15518634064725</v>
      </c>
      <c r="AJ46" s="12">
        <v>46100.7706828704</v>
      </c>
      <c r="AK46" s="11">
        <v>115.90421576789369</v>
      </c>
      <c r="AO46" s="12">
        <v>46100.7706828704</v>
      </c>
      <c r="AP46" s="11">
        <v>78.491427702619845</v>
      </c>
      <c r="AT46" s="12">
        <v>46100.7706828704</v>
      </c>
      <c r="AU46" s="11">
        <v>74.033770457196553</v>
      </c>
      <c r="AY46" s="12">
        <v>46100.7706828704</v>
      </c>
      <c r="AZ46" s="11">
        <v>82.723819237355158</v>
      </c>
      <c r="BD46" s="12">
        <v>46100.7706828704</v>
      </c>
      <c r="BE46" s="11">
        <v>118.39137178999667</v>
      </c>
      <c r="BI46" s="12">
        <v>46100.7706828704</v>
      </c>
      <c r="BJ46" s="11">
        <v>110.7766727060903</v>
      </c>
      <c r="BK46" s="12">
        <v>46101.281099537</v>
      </c>
      <c r="BL46" s="11">
        <v>74.869887317082046</v>
      </c>
      <c r="BN46" s="12">
        <v>46100.7706828704</v>
      </c>
      <c r="BO46" s="11">
        <v>107.03179145210936</v>
      </c>
      <c r="BP46" s="12">
        <v>46101.1283217593</v>
      </c>
      <c r="BQ46" s="11">
        <v>71.981035839323368</v>
      </c>
      <c r="BS46" s="12">
        <v>46100.7706828704</v>
      </c>
      <c r="BT46" s="11">
        <v>108.64522076316477</v>
      </c>
      <c r="BX46" s="12">
        <v>46100.7706828704</v>
      </c>
      <c r="BY46" s="11">
        <v>110.10127210855099</v>
      </c>
      <c r="CC46" s="12">
        <v>46100.7706828704</v>
      </c>
      <c r="CD46" s="11">
        <v>103.98069888861659</v>
      </c>
      <c r="CE46" s="12">
        <v>46101.0658217593</v>
      </c>
      <c r="CF46" s="11">
        <v>77.507289176869236</v>
      </c>
      <c r="CH46" s="12">
        <v>46100.7706828704</v>
      </c>
      <c r="CI46" s="11">
        <v>107.79356719342894</v>
      </c>
      <c r="CM46" s="12">
        <v>46100.7706828704</v>
      </c>
      <c r="CN46" s="11">
        <v>113.36778630521084</v>
      </c>
      <c r="CR46" s="12">
        <v>46100.7706828704</v>
      </c>
      <c r="CS46" s="11">
        <v>112.62434170181092</v>
      </c>
      <c r="CW46" s="12">
        <v>46100.7706828704</v>
      </c>
      <c r="CX46" s="11">
        <v>117.34792155245842</v>
      </c>
      <c r="DB46" s="12">
        <v>46100.7706828704</v>
      </c>
      <c r="DC46" s="11">
        <v>112.405058105096</v>
      </c>
      <c r="DD46" s="12">
        <v>46101.4790162037</v>
      </c>
      <c r="DE46" s="11">
        <v>82.378448826546432</v>
      </c>
      <c r="DG46" s="12">
        <v>46100.7706828704</v>
      </c>
      <c r="DH46" s="11">
        <v>105.46657284336486</v>
      </c>
      <c r="DI46" s="12">
        <v>46101.1005439815</v>
      </c>
      <c r="DJ46" s="11">
        <v>73.335429002760478</v>
      </c>
      <c r="DL46" s="12">
        <v>46100.7706828704</v>
      </c>
      <c r="DM46" s="11">
        <v>102.44989148934516</v>
      </c>
    </row>
    <row r="47">
      <c r="A47" s="12">
        <v>46100.7741550926</v>
      </c>
      <c r="B47" s="11">
        <v>95.7041653016392</v>
      </c>
      <c r="C47" s="12">
        <v>46100.9755439815</v>
      </c>
      <c r="D47" s="11">
        <v>72.316173802836</v>
      </c>
      <c r="F47" s="12">
        <v>46100.7741550926</v>
      </c>
      <c r="G47" s="11">
        <v>82.944777456420084</v>
      </c>
      <c r="K47" s="12">
        <v>46100.7741550926</v>
      </c>
      <c r="L47" s="11">
        <v>82.076813066075843</v>
      </c>
      <c r="P47" s="12">
        <v>46100.7741550926</v>
      </c>
      <c r="Q47" s="11">
        <v>58.792404909029166</v>
      </c>
      <c r="U47" s="12">
        <v>46100.7741550926</v>
      </c>
      <c r="V47" s="11">
        <v>88.702351417412132</v>
      </c>
      <c r="Z47" s="12">
        <v>46100.7741550926</v>
      </c>
      <c r="AA47" s="11">
        <v>2.8875080835670262</v>
      </c>
      <c r="AE47" s="12">
        <v>46100.7741550926</v>
      </c>
      <c r="AF47" s="11">
        <v>116.63266104824017</v>
      </c>
      <c r="AJ47" s="12">
        <v>46100.7741550926</v>
      </c>
      <c r="AK47" s="11">
        <v>116.13592719929038</v>
      </c>
      <c r="AO47" s="12">
        <v>46100.7741550926</v>
      </c>
      <c r="AP47" s="11">
        <v>75.986249890073339</v>
      </c>
      <c r="AT47" s="12">
        <v>46100.7741550926</v>
      </c>
      <c r="AU47" s="11">
        <v>70.900800092061829</v>
      </c>
      <c r="AY47" s="12">
        <v>46100.7741550926</v>
      </c>
      <c r="AZ47" s="11">
        <v>82.723819237355158</v>
      </c>
      <c r="BD47" s="12">
        <v>46100.7741550926</v>
      </c>
      <c r="BE47" s="11">
        <v>118.62078803468359</v>
      </c>
      <c r="BI47" s="12">
        <v>46100.7741550926</v>
      </c>
      <c r="BJ47" s="11">
        <v>110.32201219080751</v>
      </c>
      <c r="BK47" s="12">
        <v>46101.2845717593</v>
      </c>
      <c r="BL47" s="11">
        <v>74.245625065804461</v>
      </c>
      <c r="BN47" s="12">
        <v>46100.7741550926</v>
      </c>
      <c r="BO47" s="11">
        <v>105.89002981219348</v>
      </c>
      <c r="BP47" s="12">
        <v>46101.1317939815</v>
      </c>
      <c r="BQ47" s="11">
        <v>71.981035839323368</v>
      </c>
      <c r="BS47" s="12">
        <v>46100.7741550926</v>
      </c>
      <c r="BT47" s="11">
        <v>108.41545239968272</v>
      </c>
      <c r="BX47" s="12">
        <v>46100.7741550926</v>
      </c>
      <c r="BY47" s="11">
        <v>109.87410605841282</v>
      </c>
      <c r="CC47" s="12">
        <v>46100.7741550926</v>
      </c>
      <c r="CD47" s="11">
        <v>103.53622551982755</v>
      </c>
      <c r="CE47" s="12">
        <v>46101.0692939815</v>
      </c>
      <c r="CF47" s="11">
        <v>76.882696960221409</v>
      </c>
      <c r="CH47" s="12">
        <v>46100.7741550926</v>
      </c>
      <c r="CI47" s="11">
        <v>107.34401107287449</v>
      </c>
      <c r="CM47" s="12">
        <v>46100.7741550926</v>
      </c>
      <c r="CN47" s="11">
        <v>114.28979826866141</v>
      </c>
      <c r="CR47" s="12">
        <v>46100.7741550926</v>
      </c>
      <c r="CS47" s="11">
        <v>111.72569935594889</v>
      </c>
      <c r="CW47" s="12">
        <v>46100.7741550926</v>
      </c>
      <c r="CX47" s="11">
        <v>117.34792155245842</v>
      </c>
      <c r="DB47" s="12">
        <v>46100.7741550926</v>
      </c>
      <c r="DC47" s="11">
        <v>112.17610524108338</v>
      </c>
      <c r="DD47" s="12">
        <v>46101.4824884259</v>
      </c>
      <c r="DE47" s="11">
        <v>82.378448826546432</v>
      </c>
      <c r="DG47" s="12">
        <v>46100.7741550926</v>
      </c>
      <c r="DH47" s="11">
        <v>104.36810753657139</v>
      </c>
      <c r="DI47" s="12">
        <v>46101.1040162037</v>
      </c>
      <c r="DJ47" s="11">
        <v>73.335429002760478</v>
      </c>
      <c r="DL47" s="12">
        <v>46100.7741550926</v>
      </c>
      <c r="DM47" s="11">
        <v>102.22656108873008</v>
      </c>
    </row>
    <row r="48">
      <c r="A48" s="12">
        <v>46100.7776273148</v>
      </c>
      <c r="B48" s="11">
        <v>95.030061977575457</v>
      </c>
      <c r="C48" s="12">
        <v>46100.9790162037</v>
      </c>
      <c r="D48" s="11">
        <v>71.89145115811381</v>
      </c>
      <c r="F48" s="12">
        <v>46100.7776273148</v>
      </c>
      <c r="G48" s="11">
        <v>82.733421197166592</v>
      </c>
      <c r="K48" s="12">
        <v>46100.7776273148</v>
      </c>
      <c r="L48" s="11">
        <v>81.4436500428814</v>
      </c>
      <c r="P48" s="12">
        <v>46100.7776273148</v>
      </c>
      <c r="Q48" s="11">
        <v>57.980892294291088</v>
      </c>
      <c r="U48" s="12">
        <v>46100.7776273148</v>
      </c>
      <c r="V48" s="11">
        <v>88.488096287920939</v>
      </c>
      <c r="Z48" s="12">
        <v>46100.7776273148</v>
      </c>
      <c r="AA48" s="11">
        <v>2.7170356197322425</v>
      </c>
      <c r="AE48" s="12">
        <v>46100.7776273148</v>
      </c>
      <c r="AF48" s="11">
        <v>116.39385696795395</v>
      </c>
      <c r="AJ48" s="12">
        <v>46100.7776273148</v>
      </c>
      <c r="AK48" s="11">
        <v>116.36776808776745</v>
      </c>
      <c r="AO48" s="12">
        <v>46100.7776273148</v>
      </c>
      <c r="AP48" s="11">
        <v>75.36240408272316</v>
      </c>
      <c r="AT48" s="12">
        <v>46100.7776273148</v>
      </c>
      <c r="AU48" s="11">
        <v>70.484893382922138</v>
      </c>
      <c r="AY48" s="12">
        <v>46100.7776273148</v>
      </c>
      <c r="AZ48" s="11">
        <v>81.8896670193673</v>
      </c>
      <c r="BD48" s="12">
        <v>46100.7776273148</v>
      </c>
      <c r="BE48" s="11">
        <v>118.39137178999667</v>
      </c>
      <c r="BI48" s="12">
        <v>46100.7776273148</v>
      </c>
      <c r="BJ48" s="11">
        <v>110.5492798840698</v>
      </c>
      <c r="BK48" s="12">
        <v>46101.2880439815</v>
      </c>
      <c r="BL48" s="11">
        <v>74.037753408178844</v>
      </c>
      <c r="BN48" s="12">
        <v>46100.7776273148</v>
      </c>
      <c r="BO48" s="11">
        <v>106.11813116137452</v>
      </c>
      <c r="BP48" s="12">
        <v>46101.1352662037</v>
      </c>
      <c r="BQ48" s="11">
        <v>71.351783151885655</v>
      </c>
      <c r="BS48" s="12">
        <v>46100.7776273148</v>
      </c>
      <c r="BT48" s="11">
        <v>108.18581025455559</v>
      </c>
      <c r="BX48" s="12">
        <v>46100.7776273148</v>
      </c>
      <c r="BY48" s="11">
        <v>109.64706396825551</v>
      </c>
      <c r="CC48" s="12">
        <v>46100.7776273148</v>
      </c>
      <c r="CD48" s="11">
        <v>102.87041462198995</v>
      </c>
      <c r="CE48" s="12">
        <v>46101.0727662037</v>
      </c>
      <c r="CF48" s="11">
        <v>76.674714633314849</v>
      </c>
      <c r="CH48" s="12">
        <v>46100.7776273148</v>
      </c>
      <c r="CI48" s="11">
        <v>107.34401107287449</v>
      </c>
      <c r="CM48" s="12">
        <v>46100.7776273148</v>
      </c>
      <c r="CN48" s="11">
        <v>114.52062232940729</v>
      </c>
      <c r="CR48" s="12">
        <v>46100.7776273148</v>
      </c>
      <c r="CS48" s="11">
        <v>112.17477398607974</v>
      </c>
      <c r="CW48" s="12">
        <v>46100.7776273148</v>
      </c>
      <c r="CX48" s="11">
        <v>117.57808237028822</v>
      </c>
      <c r="DB48" s="12">
        <v>46100.7776273148</v>
      </c>
      <c r="DC48" s="11">
        <v>112.17610524108338</v>
      </c>
      <c r="DD48" s="12">
        <v>46101.4859606481</v>
      </c>
      <c r="DE48" s="11">
        <v>82.165625356642508</v>
      </c>
      <c r="DG48" s="12">
        <v>46100.7776273148</v>
      </c>
      <c r="DH48" s="11">
        <v>104.58756466579838</v>
      </c>
      <c r="DI48" s="12">
        <v>46101.1074884259</v>
      </c>
      <c r="DJ48" s="11">
        <v>72.523601196360218</v>
      </c>
      <c r="DL48" s="12">
        <v>46100.7776273148</v>
      </c>
      <c r="DM48" s="11">
        <v>101.78026048021293</v>
      </c>
    </row>
    <row r="49">
      <c r="A49" s="12">
        <v>46100.781099537</v>
      </c>
      <c r="B49" s="11">
        <v>94.581266401281709</v>
      </c>
      <c r="C49" s="12">
        <v>46100.9824884259</v>
      </c>
      <c r="D49" s="11">
        <v>71.255194975150246</v>
      </c>
      <c r="F49" s="12">
        <v>46100.781099537</v>
      </c>
      <c r="G49" s="11">
        <v>81.678311670421266</v>
      </c>
      <c r="K49" s="12">
        <v>46100.781099537</v>
      </c>
      <c r="L49" s="11">
        <v>80.8114813655592</v>
      </c>
      <c r="P49" s="12">
        <v>46100.781099537</v>
      </c>
      <c r="Q49" s="11">
        <v>55.153401124861759</v>
      </c>
      <c r="U49" s="12">
        <v>46100.781099537</v>
      </c>
      <c r="V49" s="11">
        <v>87.4185192696787</v>
      </c>
      <c r="Z49" s="12">
        <v>46100.781099537</v>
      </c>
      <c r="AA49" s="11">
        <v>2.2060841202196806</v>
      </c>
      <c r="AE49" s="12">
        <v>46100.781099537</v>
      </c>
      <c r="AF49" s="11">
        <v>116.39385696795395</v>
      </c>
      <c r="AJ49" s="12">
        <v>46100.781099537</v>
      </c>
      <c r="AK49" s="11">
        <v>116.13592719929038</v>
      </c>
      <c r="AO49" s="12">
        <v>46100.781099537</v>
      </c>
      <c r="AP49" s="11">
        <v>74.9470483228455</v>
      </c>
      <c r="AT49" s="12">
        <v>46100.781099537</v>
      </c>
      <c r="AU49" s="11">
        <v>69.654358769135754</v>
      </c>
      <c r="AY49" s="12">
        <v>46100.781099537</v>
      </c>
      <c r="AZ49" s="11">
        <v>81.057242921207674</v>
      </c>
      <c r="BD49" s="12">
        <v>46100.781099537</v>
      </c>
      <c r="BE49" s="11">
        <v>117.93291820087667</v>
      </c>
      <c r="BI49" s="12">
        <v>46100.781099537</v>
      </c>
      <c r="BJ49" s="11">
        <v>109.86785173486456</v>
      </c>
      <c r="BK49" s="12">
        <v>46101.2915162037</v>
      </c>
      <c r="BL49" s="11">
        <v>74.037753408178844</v>
      </c>
      <c r="BN49" s="12">
        <v>46100.781099537</v>
      </c>
      <c r="BO49" s="11">
        <v>105.43420278279949</v>
      </c>
      <c r="BP49" s="12">
        <v>46101.1387384259</v>
      </c>
      <c r="BQ49" s="11">
        <v>71.142249976552</v>
      </c>
      <c r="BS49" s="12">
        <v>46100.781099537</v>
      </c>
      <c r="BT49" s="11">
        <v>107.26850156268348</v>
      </c>
      <c r="BX49" s="12">
        <v>46100.781099537</v>
      </c>
      <c r="BY49" s="11">
        <v>108.74013296657694</v>
      </c>
      <c r="CC49" s="12">
        <v>46100.781099537</v>
      </c>
      <c r="CD49" s="11">
        <v>102.87041462198995</v>
      </c>
      <c r="CE49" s="12">
        <v>46101.0762384259</v>
      </c>
      <c r="CF49" s="11">
        <v>76.674714633314849</v>
      </c>
      <c r="CH49" s="12">
        <v>46100.781099537</v>
      </c>
      <c r="CI49" s="11">
        <v>106.89494471521147</v>
      </c>
      <c r="CM49" s="12">
        <v>46100.781099537</v>
      </c>
      <c r="CN49" s="11">
        <v>114.05910275396924</v>
      </c>
      <c r="CR49" s="12">
        <v>46100.781099537</v>
      </c>
      <c r="CS49" s="11">
        <v>111.50134666824702</v>
      </c>
      <c r="CW49" s="12">
        <v>46100.781099537</v>
      </c>
      <c r="CX49" s="11">
        <v>116.65820185281582</v>
      </c>
      <c r="DB49" s="12">
        <v>46100.781099537</v>
      </c>
      <c r="DC49" s="11">
        <v>111.49000189450203</v>
      </c>
      <c r="DD49" s="12">
        <v>46101.4894328704</v>
      </c>
      <c r="DE49" s="11">
        <v>82.165625356642508</v>
      </c>
      <c r="DG49" s="12">
        <v>46100.781099537</v>
      </c>
      <c r="DH49" s="11">
        <v>104.36810753657139</v>
      </c>
      <c r="DI49" s="12">
        <v>46101.1109606481</v>
      </c>
      <c r="DJ49" s="11">
        <v>71.713423958836557</v>
      </c>
      <c r="DL49" s="12">
        <v>46100.781099537</v>
      </c>
      <c r="DM49" s="11">
        <v>101.33443941272503</v>
      </c>
    </row>
    <row r="50">
      <c r="A50" s="12">
        <v>46100.7845717593</v>
      </c>
      <c r="B50" s="11">
        <v>94.581266401281709</v>
      </c>
      <c r="C50" s="12">
        <v>46100.9859606481</v>
      </c>
      <c r="D50" s="11">
        <v>71.043329937260282</v>
      </c>
      <c r="F50" s="12">
        <v>46100.7845717593</v>
      </c>
      <c r="G50" s="11">
        <v>80.836224273664371</v>
      </c>
      <c r="K50" s="12">
        <v>46100.7845717593</v>
      </c>
      <c r="L50" s="11">
        <v>79.9701320332315</v>
      </c>
      <c r="P50" s="12">
        <v>46100.7845717593</v>
      </c>
      <c r="Q50" s="11">
        <v>54.550085824540481</v>
      </c>
      <c r="U50" s="12">
        <v>46100.7845717593</v>
      </c>
      <c r="V50" s="11">
        <v>86.778128360861146</v>
      </c>
      <c r="Z50" s="12">
        <v>46100.7845717593</v>
      </c>
      <c r="AA50" s="11">
        <v>2.5466408459163246</v>
      </c>
      <c r="AE50" s="12">
        <v>46100.7845717593</v>
      </c>
      <c r="AF50" s="11">
        <v>116.39385696795395</v>
      </c>
      <c r="AJ50" s="12">
        <v>46100.7845717593</v>
      </c>
      <c r="AK50" s="11">
        <v>116.36776808776745</v>
      </c>
      <c r="AO50" s="12">
        <v>46100.7845717593</v>
      </c>
      <c r="AP50" s="11">
        <v>74.532124834838314</v>
      </c>
      <c r="AT50" s="12">
        <v>46100.7845717593</v>
      </c>
      <c r="AU50" s="11">
        <v>69.446990995763954</v>
      </c>
      <c r="AY50" s="12">
        <v>46100.7845717593</v>
      </c>
      <c r="AZ50" s="11">
        <v>80.434055309094134</v>
      </c>
      <c r="BD50" s="12">
        <v>46100.7845717593</v>
      </c>
      <c r="BE50" s="11">
        <v>119.30979595131063</v>
      </c>
      <c r="BI50" s="12">
        <v>46100.7845717593</v>
      </c>
      <c r="BJ50" s="11">
        <v>110.5492798840698</v>
      </c>
      <c r="BK50" s="12">
        <v>46101.2949884259</v>
      </c>
      <c r="BL50" s="11">
        <v>73.207343068060709</v>
      </c>
      <c r="BN50" s="12">
        <v>46100.7845717593</v>
      </c>
      <c r="BO50" s="11">
        <v>105.66205372399357</v>
      </c>
      <c r="BP50" s="12">
        <v>46101.1422106481</v>
      </c>
      <c r="BQ50" s="11">
        <v>71.351783151885655</v>
      </c>
      <c r="BS50" s="12">
        <v>46100.7845717593</v>
      </c>
      <c r="BT50" s="11">
        <v>107.7269041601138</v>
      </c>
      <c r="BX50" s="12">
        <v>46100.7845717593</v>
      </c>
      <c r="BY50" s="11">
        <v>109.42014572593826</v>
      </c>
      <c r="CC50" s="12">
        <v>46100.7845717593</v>
      </c>
      <c r="CD50" s="11">
        <v>103.31416877411296</v>
      </c>
      <c r="CE50" s="12">
        <v>46101.0797106481</v>
      </c>
      <c r="CF50" s="11">
        <v>76.674714633314849</v>
      </c>
      <c r="CH50" s="12">
        <v>46100.7845717593</v>
      </c>
      <c r="CI50" s="11">
        <v>106.89494471521147</v>
      </c>
      <c r="CM50" s="12">
        <v>46100.7845717593</v>
      </c>
      <c r="CN50" s="11">
        <v>114.52062232940729</v>
      </c>
      <c r="CR50" s="12">
        <v>46100.7845717593</v>
      </c>
      <c r="CS50" s="11">
        <v>112.17477398607974</v>
      </c>
      <c r="CW50" s="12">
        <v>46100.7845717593</v>
      </c>
      <c r="CX50" s="11">
        <v>117.57808237028822</v>
      </c>
      <c r="DB50" s="12">
        <v>46100.7845717593</v>
      </c>
      <c r="DC50" s="11">
        <v>112.17610524108338</v>
      </c>
      <c r="DD50" s="12">
        <v>46101.4929050926</v>
      </c>
      <c r="DE50" s="11">
        <v>81.740312872435354</v>
      </c>
      <c r="DG50" s="12">
        <v>46100.7845717593</v>
      </c>
      <c r="DH50" s="11">
        <v>104.58756466579838</v>
      </c>
      <c r="DI50" s="12">
        <v>46101.1144328704</v>
      </c>
      <c r="DJ50" s="11">
        <v>72.320902367834321</v>
      </c>
      <c r="DL50" s="12">
        <v>46100.7845717593</v>
      </c>
      <c r="DM50" s="11">
        <v>101.33443941272503</v>
      </c>
    </row>
    <row r="51">
      <c r="A51" s="12">
        <v>46100.7880439815</v>
      </c>
      <c r="B51" s="11">
        <v>93.685127261766539</v>
      </c>
      <c r="C51" s="12">
        <v>46100.9894328704</v>
      </c>
      <c r="D51" s="11">
        <v>70.408394545303764</v>
      </c>
      <c r="F51" s="12">
        <v>46100.7880439815</v>
      </c>
      <c r="G51" s="11">
        <v>80.625979416740023</v>
      </c>
      <c r="K51" s="12">
        <v>46100.7880439815</v>
      </c>
      <c r="L51" s="11">
        <v>79.340273332414384</v>
      </c>
      <c r="P51" s="12">
        <v>46100.7880439815</v>
      </c>
      <c r="Q51" s="11">
        <v>53.546567877014247</v>
      </c>
      <c r="U51" s="12">
        <v>46100.7880439815</v>
      </c>
      <c r="V51" s="11">
        <v>86.138750638776457</v>
      </c>
      <c r="Z51" s="12">
        <v>46100.7880439815</v>
      </c>
      <c r="AA51" s="11">
        <v>2.3763237000732143</v>
      </c>
      <c r="AE51" s="12">
        <v>46100.7880439815</v>
      </c>
      <c r="AF51" s="11">
        <v>116.15518634064725</v>
      </c>
      <c r="AJ51" s="12">
        <v>46100.7880439815</v>
      </c>
      <c r="AK51" s="11">
        <v>116.59973855270586</v>
      </c>
      <c r="AO51" s="12">
        <v>46100.7880439815</v>
      </c>
      <c r="AP51" s="11">
        <v>74.532124834838314</v>
      </c>
      <c r="AT51" s="12">
        <v>46100.7880439815</v>
      </c>
      <c r="AU51" s="11">
        <v>68.825524317575088</v>
      </c>
      <c r="AY51" s="12">
        <v>46100.7880439815</v>
      </c>
      <c r="AZ51" s="11">
        <v>78.983703817688337</v>
      </c>
      <c r="BD51" s="12">
        <v>46100.7880439815</v>
      </c>
      <c r="BE51" s="11">
        <v>118.16208188372812</v>
      </c>
      <c r="BI51" s="12">
        <v>46100.7880439815</v>
      </c>
      <c r="BJ51" s="11">
        <v>110.09486951234598</v>
      </c>
      <c r="BK51" s="12">
        <v>46101.2984606481</v>
      </c>
      <c r="BL51" s="11">
        <v>73.207343068060709</v>
      </c>
      <c r="BN51" s="12">
        <v>46100.7880439815</v>
      </c>
      <c r="BO51" s="11">
        <v>105.66205372399357</v>
      </c>
      <c r="BP51" s="12">
        <v>46101.1456828704</v>
      </c>
      <c r="BQ51" s="11">
        <v>70.5143022817065</v>
      </c>
      <c r="BS51" s="12">
        <v>46100.7880439815</v>
      </c>
      <c r="BT51" s="11">
        <v>107.49763998151047</v>
      </c>
      <c r="BX51" s="12">
        <v>46100.7880439815</v>
      </c>
      <c r="BY51" s="11">
        <v>108.74013296657694</v>
      </c>
      <c r="CC51" s="12">
        <v>46100.7880439815</v>
      </c>
      <c r="CD51" s="11">
        <v>101.98434066970467</v>
      </c>
      <c r="CE51" s="12">
        <v>46101.0831828704</v>
      </c>
      <c r="CF51" s="11">
        <v>76.466839689921329</v>
      </c>
      <c r="CH51" s="12">
        <v>46100.7880439815</v>
      </c>
      <c r="CI51" s="11">
        <v>107.34401107287449</v>
      </c>
      <c r="CM51" s="12">
        <v>46100.7880439815</v>
      </c>
      <c r="CN51" s="11">
        <v>113.82853566716037</v>
      </c>
      <c r="CR51" s="12">
        <v>46100.7880439815</v>
      </c>
      <c r="CS51" s="11">
        <v>111.95017509129423</v>
      </c>
      <c r="CW51" s="12">
        <v>46100.7880439815</v>
      </c>
      <c r="CX51" s="11">
        <v>117.34792155245842</v>
      </c>
      <c r="DB51" s="12">
        <v>46100.7880439815</v>
      </c>
      <c r="DC51" s="11">
        <v>111.26155214570068</v>
      </c>
      <c r="DD51" s="12">
        <v>46101.4963773148</v>
      </c>
      <c r="DE51" s="11">
        <v>81.740312872435354</v>
      </c>
      <c r="DG51" s="12">
        <v>46100.7880439815</v>
      </c>
      <c r="DH51" s="11">
        <v>104.36810753657139</v>
      </c>
      <c r="DI51" s="12">
        <v>46101.1179050926</v>
      </c>
      <c r="DJ51" s="11">
        <v>71.713423958836557</v>
      </c>
      <c r="DL51" s="12">
        <v>46100.7880439815</v>
      </c>
      <c r="DM51" s="11">
        <v>100.22197911437254</v>
      </c>
    </row>
    <row r="52">
      <c r="A52" s="12">
        <v>46100.7915162037</v>
      </c>
      <c r="B52" s="11">
        <v>93.2377819608478</v>
      </c>
      <c r="C52" s="12">
        <v>46100.9929050926</v>
      </c>
      <c r="D52" s="11">
        <v>70.831574917069</v>
      </c>
      <c r="F52" s="12">
        <v>46100.7915162037</v>
      </c>
      <c r="G52" s="11">
        <v>79.9959080651099</v>
      </c>
      <c r="K52" s="12">
        <v>46100.7915162037</v>
      </c>
      <c r="L52" s="11">
        <v>78.7114002868999</v>
      </c>
      <c r="P52" s="12">
        <v>46100.7915162037</v>
      </c>
      <c r="Q52" s="11">
        <v>52.74555418682683</v>
      </c>
      <c r="U52" s="12">
        <v>46100.7915162037</v>
      </c>
      <c r="V52" s="11">
        <v>85.71306038124952</v>
      </c>
      <c r="Z52" s="12">
        <v>46100.7915162037</v>
      </c>
      <c r="AA52" s="11">
        <v>2.035922044436159</v>
      </c>
      <c r="AE52" s="12">
        <v>46100.7915162037</v>
      </c>
      <c r="AF52" s="11">
        <v>116.15518634064725</v>
      </c>
      <c r="AJ52" s="12">
        <v>46100.7915162037</v>
      </c>
      <c r="AK52" s="11">
        <v>115.67263367433436</v>
      </c>
      <c r="AO52" s="12">
        <v>46100.7915162037</v>
      </c>
      <c r="AP52" s="11">
        <v>74.11763286278</v>
      </c>
      <c r="AT52" s="12">
        <v>46100.7915162037</v>
      </c>
      <c r="AU52" s="11">
        <v>69.032573861695937</v>
      </c>
      <c r="AY52" s="12">
        <v>46100.7915162037</v>
      </c>
      <c r="AZ52" s="11">
        <v>78.363726961359021</v>
      </c>
      <c r="BD52" s="12">
        <v>46100.7915162037</v>
      </c>
      <c r="BE52" s="11">
        <v>118.16208188372812</v>
      </c>
      <c r="BI52" s="12">
        <v>46100.7915162037</v>
      </c>
      <c r="BJ52" s="11">
        <v>109.41419042821526</v>
      </c>
      <c r="BK52" s="12">
        <v>46101.3019328704</v>
      </c>
      <c r="BL52" s="11">
        <v>72.378650295251262</v>
      </c>
      <c r="BN52" s="12">
        <v>46100.7915162037</v>
      </c>
      <c r="BO52" s="11">
        <v>104.97887588619621</v>
      </c>
      <c r="BS52" s="12">
        <v>46100.7915162037</v>
      </c>
      <c r="BT52" s="11">
        <v>107.03948878932397</v>
      </c>
      <c r="BX52" s="12">
        <v>46100.7915162037</v>
      </c>
      <c r="BY52" s="11">
        <v>108.28740831616968</v>
      </c>
      <c r="CC52" s="12">
        <v>46100.7915162037</v>
      </c>
      <c r="CD52" s="11">
        <v>102.20568013164193</v>
      </c>
      <c r="CE52" s="12">
        <v>46101.0866550926</v>
      </c>
      <c r="CF52" s="11">
        <v>75.636411886487423</v>
      </c>
      <c r="CH52" s="12">
        <v>46100.7915162037</v>
      </c>
      <c r="CI52" s="11">
        <v>105.99827775165647</v>
      </c>
      <c r="CM52" s="12">
        <v>46100.7915162037</v>
      </c>
      <c r="CN52" s="11">
        <v>114.52062232940729</v>
      </c>
      <c r="CR52" s="12">
        <v>46100.7915162037</v>
      </c>
      <c r="CS52" s="11">
        <v>111.72569935594889</v>
      </c>
      <c r="CW52" s="12">
        <v>46100.7915162037</v>
      </c>
      <c r="CX52" s="11">
        <v>117.1178879376825</v>
      </c>
      <c r="DB52" s="12">
        <v>46100.7915162037</v>
      </c>
      <c r="DC52" s="11">
        <v>111.49000189450203</v>
      </c>
      <c r="DD52" s="12">
        <v>46101.499849537</v>
      </c>
      <c r="DE52" s="11">
        <v>81.952913404606</v>
      </c>
      <c r="DG52" s="12">
        <v>46100.7915162037</v>
      </c>
      <c r="DH52" s="11">
        <v>104.14876816272867</v>
      </c>
      <c r="DI52" s="12">
        <v>46101.1213773148</v>
      </c>
      <c r="DJ52" s="11">
        <v>71.308952532350247</v>
      </c>
      <c r="DL52" s="12">
        <v>46100.7915162037</v>
      </c>
      <c r="DM52" s="11">
        <v>99.999844892601232</v>
      </c>
    </row>
    <row r="53">
      <c r="A53" s="12">
        <v>46100.7949884259</v>
      </c>
      <c r="B53" s="11">
        <v>93.01428999846857</v>
      </c>
      <c r="F53" s="12">
        <v>46100.7949884259</v>
      </c>
      <c r="G53" s="11">
        <v>79.576412206314131</v>
      </c>
      <c r="K53" s="12">
        <v>46100.7949884259</v>
      </c>
      <c r="L53" s="11">
        <v>78.083510308631318</v>
      </c>
      <c r="P53" s="12">
        <v>46100.7949884259</v>
      </c>
      <c r="Q53" s="11">
        <v>51.547022056693045</v>
      </c>
      <c r="U53" s="12">
        <v>46100.7949884259</v>
      </c>
      <c r="V53" s="11">
        <v>85.075365350481079</v>
      </c>
      <c r="Z53" s="12">
        <v>46100.7949884259</v>
      </c>
      <c r="AA53" s="11">
        <v>2.2060841202196806</v>
      </c>
      <c r="AE53" s="12">
        <v>46100.7949884259</v>
      </c>
      <c r="AF53" s="11">
        <v>116.39385696795395</v>
      </c>
      <c r="AJ53" s="12">
        <v>46100.7949884259</v>
      </c>
      <c r="AK53" s="11">
        <v>115.67263367433436</v>
      </c>
      <c r="AO53" s="12">
        <v>46100.7949884259</v>
      </c>
      <c r="AP53" s="11">
        <v>73.496702347718269</v>
      </c>
      <c r="AT53" s="12">
        <v>46100.7949884259</v>
      </c>
      <c r="AU53" s="11">
        <v>68.618580666617234</v>
      </c>
      <c r="AY53" s="12">
        <v>46100.7949884259</v>
      </c>
      <c r="AZ53" s="11">
        <v>78.570279368017736</v>
      </c>
      <c r="BD53" s="12">
        <v>46100.7949884259</v>
      </c>
      <c r="BE53" s="11">
        <v>118.16208188372812</v>
      </c>
      <c r="BI53" s="12">
        <v>46100.7949884259</v>
      </c>
      <c r="BJ53" s="11">
        <v>109.86785173486456</v>
      </c>
      <c r="BK53" s="12">
        <v>46101.3054050926</v>
      </c>
      <c r="BL53" s="11">
        <v>72.378650295251262</v>
      </c>
      <c r="BN53" s="12">
        <v>46100.7949884259</v>
      </c>
      <c r="BO53" s="11">
        <v>104.97887588619621</v>
      </c>
      <c r="BS53" s="12">
        <v>46100.7949884259</v>
      </c>
      <c r="BT53" s="11">
        <v>107.03948878932397</v>
      </c>
      <c r="BX53" s="12">
        <v>46100.7949884259</v>
      </c>
      <c r="BY53" s="11">
        <v>108.28740831616968</v>
      </c>
      <c r="CC53" s="12">
        <v>46100.7949884259</v>
      </c>
      <c r="CD53" s="11">
        <v>101.98434066970467</v>
      </c>
      <c r="CE53" s="12">
        <v>46101.0901273148</v>
      </c>
      <c r="CF53" s="11">
        <v>75.221839864281847</v>
      </c>
      <c r="CH53" s="12">
        <v>46100.7949884259</v>
      </c>
      <c r="CI53" s="11">
        <v>106.22226154933118</v>
      </c>
      <c r="CM53" s="12">
        <v>46100.7949884259</v>
      </c>
      <c r="CN53" s="11">
        <v>114.7515750545174</v>
      </c>
      <c r="CR53" s="12">
        <v>46100.7949884259</v>
      </c>
      <c r="CS53" s="11">
        <v>111.50134666824702</v>
      </c>
      <c r="CW53" s="12">
        <v>46100.7949884259</v>
      </c>
      <c r="CX53" s="11">
        <v>117.34792155245842</v>
      </c>
      <c r="DB53" s="12">
        <v>46100.7949884259</v>
      </c>
      <c r="DC53" s="11">
        <v>111.718577250381</v>
      </c>
      <c r="DD53" s="12">
        <v>46101.5033217593</v>
      </c>
      <c r="DE53" s="11">
        <v>81.103178816809915</v>
      </c>
      <c r="DG53" s="12">
        <v>46100.7949884259</v>
      </c>
      <c r="DH53" s="11">
        <v>104.36810753657139</v>
      </c>
      <c r="DI53" s="12">
        <v>46101.124849537</v>
      </c>
      <c r="DJ53" s="11">
        <v>70.904891625949915</v>
      </c>
      <c r="DL53" s="12">
        <v>46100.7949884259</v>
      </c>
      <c r="DM53" s="11">
        <v>99.999844892601232</v>
      </c>
    </row>
    <row r="54">
      <c r="A54" s="12">
        <v>46100.7984606481</v>
      </c>
      <c r="B54" s="11">
        <v>92.121524216660063</v>
      </c>
      <c r="F54" s="12">
        <v>46100.7984606481</v>
      </c>
      <c r="G54" s="11">
        <v>78.947994039212915</v>
      </c>
      <c r="K54" s="12">
        <v>46100.7984606481</v>
      </c>
      <c r="L54" s="11">
        <v>77.2478484298614</v>
      </c>
      <c r="P54" s="12">
        <v>46100.7984606481</v>
      </c>
      <c r="Q54" s="11">
        <v>50.352059839585522</v>
      </c>
      <c r="U54" s="12">
        <v>46100.7984606481</v>
      </c>
      <c r="V54" s="11">
        <v>84.226669828699116</v>
      </c>
      <c r="Z54" s="12">
        <v>46100.7984606481</v>
      </c>
      <c r="AA54" s="11">
        <v>2.2060841202196806</v>
      </c>
      <c r="AE54" s="12">
        <v>46100.7984606481</v>
      </c>
      <c r="AF54" s="11">
        <v>116.39385696795395</v>
      </c>
      <c r="AJ54" s="12">
        <v>46100.7984606481</v>
      </c>
      <c r="AK54" s="11">
        <v>116.13592719929038</v>
      </c>
      <c r="AO54" s="12">
        <v>46100.7984606481</v>
      </c>
      <c r="AP54" s="11">
        <v>72.463965075201983</v>
      </c>
      <c r="AT54" s="12">
        <v>46100.7984606481</v>
      </c>
      <c r="AU54" s="11">
        <v>67.791863166804035</v>
      </c>
      <c r="AY54" s="12">
        <v>46100.7984606481</v>
      </c>
      <c r="AZ54" s="11">
        <v>77.744707905459919</v>
      </c>
      <c r="BD54" s="12">
        <v>46100.7984606481</v>
      </c>
      <c r="BE54" s="11">
        <v>117.93291820087667</v>
      </c>
      <c r="BI54" s="12">
        <v>46100.7984606481</v>
      </c>
      <c r="BJ54" s="11">
        <v>108.96102736295104</v>
      </c>
      <c r="BK54" s="12">
        <v>46101.3088773148</v>
      </c>
      <c r="BL54" s="11">
        <v>72.171744771207329</v>
      </c>
      <c r="BN54" s="12">
        <v>46100.7984606481</v>
      </c>
      <c r="BO54" s="11">
        <v>104.97887588619621</v>
      </c>
      <c r="BS54" s="12">
        <v>46100.7984606481</v>
      </c>
      <c r="BT54" s="11">
        <v>106.58183972244564</v>
      </c>
      <c r="BX54" s="12">
        <v>46100.7984606481</v>
      </c>
      <c r="BY54" s="11">
        <v>108.06123081324977</v>
      </c>
      <c r="CC54" s="12">
        <v>46100.7984606481</v>
      </c>
      <c r="CD54" s="11">
        <v>100.87942881516071</v>
      </c>
      <c r="CE54" s="12">
        <v>46101.093599537</v>
      </c>
      <c r="CF54" s="11">
        <v>75.014713998140252</v>
      </c>
      <c r="CH54" s="12">
        <v>46100.7984606481</v>
      </c>
      <c r="CI54" s="11">
        <v>105.77441573266128</v>
      </c>
      <c r="CM54" s="12">
        <v>46100.7984606481</v>
      </c>
      <c r="CN54" s="11">
        <v>114.7515750545174</v>
      </c>
      <c r="CR54" s="12">
        <v>46100.7984606481</v>
      </c>
      <c r="CS54" s="11">
        <v>111.05300998924213</v>
      </c>
      <c r="CW54" s="12">
        <v>46100.7984606481</v>
      </c>
      <c r="CX54" s="11">
        <v>117.34792155245842</v>
      </c>
      <c r="DB54" s="12">
        <v>46100.7984606481</v>
      </c>
      <c r="DC54" s="11">
        <v>111.03322788971875</v>
      </c>
      <c r="DD54" s="12">
        <v>46101.5067939815</v>
      </c>
      <c r="DE54" s="11">
        <v>81.3154456762602</v>
      </c>
      <c r="DG54" s="12">
        <v>46100.7984606481</v>
      </c>
      <c r="DH54" s="11">
        <v>103.92954643914334</v>
      </c>
      <c r="DI54" s="12">
        <v>46101.1283217593</v>
      </c>
      <c r="DJ54" s="11">
        <v>70.299568451661969</v>
      </c>
      <c r="DL54" s="12">
        <v>46100.7984606481</v>
      </c>
      <c r="DM54" s="11">
        <v>99.999844892601232</v>
      </c>
    </row>
    <row r="55">
      <c r="A55" s="12">
        <v>46100.8019328704</v>
      </c>
      <c r="B55" s="11">
        <v>91.898632749495007</v>
      </c>
      <c r="F55" s="12">
        <v>46100.8019328704</v>
      </c>
      <c r="G55" s="11">
        <v>78.11164024407644</v>
      </c>
      <c r="K55" s="12">
        <v>46100.8019328704</v>
      </c>
      <c r="L55" s="11">
        <v>76.41392355197064</v>
      </c>
      <c r="P55" s="12">
        <v>46100.8019328704</v>
      </c>
      <c r="Q55" s="11">
        <v>49.160649449487543</v>
      </c>
      <c r="U55" s="12">
        <v>46100.8019328704</v>
      </c>
      <c r="V55" s="11">
        <v>83.802990805429658</v>
      </c>
      <c r="Z55" s="12">
        <v>46100.8019328704</v>
      </c>
      <c r="AA55" s="11">
        <v>1.6958301577174038</v>
      </c>
      <c r="AE55" s="12">
        <v>46100.8019328704</v>
      </c>
      <c r="AF55" s="11">
        <v>115.67824495287744</v>
      </c>
      <c r="AJ55" s="12">
        <v>46100.8019328704</v>
      </c>
      <c r="AK55" s="11">
        <v>115.44118079951427</v>
      </c>
      <c r="AO55" s="12">
        <v>46100.8019328704</v>
      </c>
      <c r="AP55" s="11">
        <v>71.639700748004444</v>
      </c>
      <c r="AT55" s="12">
        <v>46100.8019328704</v>
      </c>
      <c r="AU55" s="11">
        <v>66.760837943463542</v>
      </c>
      <c r="AY55" s="12">
        <v>46100.8019328704</v>
      </c>
      <c r="AZ55" s="11">
        <v>76.715131166413073</v>
      </c>
      <c r="BD55" s="12">
        <v>46100.8019328704</v>
      </c>
      <c r="BE55" s="11">
        <v>118.16208188372812</v>
      </c>
      <c r="BI55" s="12">
        <v>46100.8019328704</v>
      </c>
      <c r="BJ55" s="11">
        <v>109.18754667207119</v>
      </c>
      <c r="BK55" s="12">
        <v>46101.312349537</v>
      </c>
      <c r="BL55" s="11">
        <v>71.551669115189071</v>
      </c>
      <c r="BN55" s="12">
        <v>46100.8019328704</v>
      </c>
      <c r="BO55" s="11">
        <v>104.75139970350664</v>
      </c>
      <c r="BS55" s="12">
        <v>46100.8019328704</v>
      </c>
      <c r="BT55" s="11">
        <v>105.66804431959737</v>
      </c>
      <c r="BX55" s="12">
        <v>46100.8019328704</v>
      </c>
      <c r="BY55" s="11">
        <v>107.15775035631641</v>
      </c>
      <c r="CC55" s="12">
        <v>46100.8019328704</v>
      </c>
      <c r="CD55" s="11">
        <v>100.87942881516071</v>
      </c>
      <c r="CE55" s="12">
        <v>46101.0970717593</v>
      </c>
      <c r="CF55" s="11">
        <v>75.014713998140252</v>
      </c>
      <c r="CH55" s="12">
        <v>46100.8019328704</v>
      </c>
      <c r="CI55" s="11">
        <v>105.55067538245959</v>
      </c>
      <c r="CM55" s="12">
        <v>46100.8019328704</v>
      </c>
      <c r="CN55" s="11">
        <v>113.59809689020386</v>
      </c>
      <c r="CR55" s="12">
        <v>46100.8019328704</v>
      </c>
      <c r="CS55" s="11">
        <v>111.2771169165229</v>
      </c>
      <c r="CW55" s="12">
        <v>46100.8019328704</v>
      </c>
      <c r="CX55" s="11">
        <v>116.65820185281582</v>
      </c>
      <c r="DB55" s="12">
        <v>46100.8019328704</v>
      </c>
      <c r="DC55" s="11">
        <v>111.03322788971875</v>
      </c>
      <c r="DD55" s="12">
        <v>46101.5102662037</v>
      </c>
      <c r="DE55" s="11">
        <v>81.103178816809915</v>
      </c>
      <c r="DG55" s="12">
        <v>46100.8019328704</v>
      </c>
      <c r="DH55" s="11">
        <v>102.83519890407591</v>
      </c>
      <c r="DI55" s="12">
        <v>46101.1317939815</v>
      </c>
      <c r="DJ55" s="11">
        <v>70.0979985584621</v>
      </c>
      <c r="DL55" s="12">
        <v>46100.8019328704</v>
      </c>
      <c r="DM55" s="11">
        <v>99.112497251783012</v>
      </c>
    </row>
    <row r="56">
      <c r="A56" s="12">
        <v>46100.8054050926</v>
      </c>
      <c r="B56" s="11">
        <v>92.121524216660063</v>
      </c>
      <c r="F56" s="12">
        <v>46100.8054050926</v>
      </c>
      <c r="G56" s="11">
        <v>77.694120364491141</v>
      </c>
      <c r="K56" s="12">
        <v>46100.8054050926</v>
      </c>
      <c r="L56" s="11">
        <v>75.789616152443159</v>
      </c>
      <c r="P56" s="12">
        <v>46100.8054050926</v>
      </c>
      <c r="Q56" s="11">
        <v>48.566270569917258</v>
      </c>
      <c r="U56" s="12">
        <v>46100.8054050926</v>
      </c>
      <c r="V56" s="11">
        <v>82.956966313908339</v>
      </c>
      <c r="Z56" s="12">
        <v>46100.8054050926</v>
      </c>
      <c r="AA56" s="11">
        <v>1.8658374108667333</v>
      </c>
      <c r="AE56" s="12">
        <v>46100.8054050926</v>
      </c>
      <c r="AF56" s="11">
        <v>116.63266104824017</v>
      </c>
      <c r="AJ56" s="12">
        <v>46100.8054050926</v>
      </c>
      <c r="AK56" s="11">
        <v>116.13592719929038</v>
      </c>
      <c r="AO56" s="12">
        <v>46100.8054050926</v>
      </c>
      <c r="AP56" s="11">
        <v>71.022621792501837</v>
      </c>
      <c r="AT56" s="12">
        <v>46100.8054050926</v>
      </c>
      <c r="AU56" s="11">
        <v>66.34916337075218</v>
      </c>
      <c r="AY56" s="12">
        <v>46100.8054050926</v>
      </c>
      <c r="AZ56" s="11">
        <v>76.509533245111811</v>
      </c>
      <c r="BD56" s="12">
        <v>46100.8054050926</v>
      </c>
      <c r="BE56" s="11">
        <v>118.85033073292718</v>
      </c>
      <c r="BI56" s="12">
        <v>46100.8054050926</v>
      </c>
      <c r="BJ56" s="11">
        <v>108.96102736295104</v>
      </c>
      <c r="BK56" s="12">
        <v>46101.3158217593</v>
      </c>
      <c r="BL56" s="11">
        <v>71.551669115189071</v>
      </c>
      <c r="BN56" s="12">
        <v>46100.8054050926</v>
      </c>
      <c r="BO56" s="11">
        <v>104.52404821325871</v>
      </c>
      <c r="BS56" s="12">
        <v>46100.8054050926</v>
      </c>
      <c r="BT56" s="11">
        <v>106.35320320097956</v>
      </c>
      <c r="BX56" s="12">
        <v>46100.8054050926</v>
      </c>
      <c r="BY56" s="11">
        <v>107.60924489583853</v>
      </c>
      <c r="CC56" s="12">
        <v>46100.8054050926</v>
      </c>
      <c r="CD56" s="11">
        <v>101.10017348057669</v>
      </c>
      <c r="CE56" s="12">
        <v>46101.1005439815</v>
      </c>
      <c r="CF56" s="11">
        <v>74.393975868683285</v>
      </c>
      <c r="CH56" s="12">
        <v>46100.8054050926</v>
      </c>
      <c r="CI56" s="11">
        <v>105.77441573266128</v>
      </c>
      <c r="CM56" s="12">
        <v>46100.8054050926</v>
      </c>
      <c r="CN56" s="11">
        <v>114.28979826866141</v>
      </c>
      <c r="CR56" s="12">
        <v>46100.8054050926</v>
      </c>
      <c r="CS56" s="11">
        <v>111.72569935594889</v>
      </c>
      <c r="CW56" s="12">
        <v>46100.8054050926</v>
      </c>
      <c r="CX56" s="11">
        <v>117.34792155245842</v>
      </c>
      <c r="DB56" s="12">
        <v>46100.8054050926</v>
      </c>
      <c r="DC56" s="11">
        <v>111.49000189450203</v>
      </c>
      <c r="DD56" s="12">
        <v>46101.5137384259</v>
      </c>
      <c r="DE56" s="11">
        <v>80.891022986341909</v>
      </c>
      <c r="DG56" s="12">
        <v>46100.8054050926</v>
      </c>
      <c r="DH56" s="11">
        <v>103.49145552284186</v>
      </c>
      <c r="DL56" s="12">
        <v>46100.8054050926</v>
      </c>
      <c r="DM56" s="11">
        <v>99.112497251783012</v>
      </c>
    </row>
    <row r="57">
      <c r="A57" s="12">
        <v>46100.8088773148</v>
      </c>
      <c r="B57" s="11">
        <v>91.230676576721024</v>
      </c>
      <c r="F57" s="12">
        <v>46100.8088773148</v>
      </c>
      <c r="G57" s="11">
        <v>77.068659654056916</v>
      </c>
      <c r="K57" s="12">
        <v>46100.8088773148</v>
      </c>
      <c r="L57" s="11">
        <v>74.336671018632629</v>
      </c>
      <c r="P57" s="12">
        <v>46100.8088773148</v>
      </c>
      <c r="Q57" s="11">
        <v>46.197545088118169</v>
      </c>
      <c r="U57" s="12">
        <v>46100.8088773148</v>
      </c>
      <c r="V57" s="11">
        <v>81.901928064044739</v>
      </c>
      <c r="Z57" s="12">
        <v>46100.8088773148</v>
      </c>
      <c r="AA57" s="11">
        <v>1.6958301577174038</v>
      </c>
      <c r="AE57" s="12">
        <v>46100.8088773148</v>
      </c>
      <c r="AF57" s="11">
        <v>116.15518634064725</v>
      </c>
      <c r="AJ57" s="12">
        <v>46100.8088773148</v>
      </c>
      <c r="AK57" s="11">
        <v>115.20985702447611</v>
      </c>
      <c r="AO57" s="12">
        <v>46100.8088773148</v>
      </c>
      <c r="AP57" s="11">
        <v>69.996281429455721</v>
      </c>
      <c r="AT57" s="12">
        <v>46100.8088773148</v>
      </c>
      <c r="AU57" s="11">
        <v>64.092427282475441</v>
      </c>
      <c r="AY57" s="12">
        <v>46100.8088773148</v>
      </c>
      <c r="AZ57" s="11">
        <v>75.483125739326951</v>
      </c>
      <c r="BD57" s="12">
        <v>46100.8088773148</v>
      </c>
      <c r="BE57" s="11">
        <v>117.93291820087667</v>
      </c>
      <c r="BI57" s="12">
        <v>46100.8088773148</v>
      </c>
      <c r="BJ57" s="11">
        <v>108.5083616332947</v>
      </c>
      <c r="BK57" s="12">
        <v>46101.3192939815</v>
      </c>
      <c r="BL57" s="11">
        <v>70.932552883910361</v>
      </c>
      <c r="BN57" s="12">
        <v>46100.8088773148</v>
      </c>
      <c r="BO57" s="11">
        <v>103.84274076475722</v>
      </c>
      <c r="BS57" s="12">
        <v>46100.8088773148</v>
      </c>
      <c r="BT57" s="11">
        <v>105.21189616645789</v>
      </c>
      <c r="BX57" s="12">
        <v>46100.8088773148</v>
      </c>
      <c r="BY57" s="11">
        <v>106.25623186817798</v>
      </c>
      <c r="CC57" s="12">
        <v>46100.8088773148</v>
      </c>
      <c r="CD57" s="11">
        <v>99.997635493455633</v>
      </c>
      <c r="CE57" s="12">
        <v>46101.1040162037</v>
      </c>
      <c r="CF57" s="11">
        <v>74.600782092785209</v>
      </c>
      <c r="CH57" s="12">
        <v>46100.8088773148</v>
      </c>
      <c r="CI57" s="11">
        <v>104.88018324767539</v>
      </c>
      <c r="CM57" s="12">
        <v>46100.8088773148</v>
      </c>
      <c r="CN57" s="11">
        <v>113.82853566716037</v>
      </c>
      <c r="CR57" s="12">
        <v>46100.8088773148</v>
      </c>
      <c r="CS57" s="11">
        <v>111.2771169165229</v>
      </c>
      <c r="CW57" s="12">
        <v>46100.8088773148</v>
      </c>
      <c r="CX57" s="11">
        <v>117.34792155245842</v>
      </c>
      <c r="DB57" s="12">
        <v>46100.8088773148</v>
      </c>
      <c r="DC57" s="11">
        <v>111.26155214570068</v>
      </c>
      <c r="DD57" s="12">
        <v>46101.5172106481</v>
      </c>
      <c r="DE57" s="11">
        <v>81.103178816809915</v>
      </c>
      <c r="DG57" s="12">
        <v>46100.8088773148</v>
      </c>
      <c r="DH57" s="11">
        <v>102.39827977590286</v>
      </c>
      <c r="DL57" s="12">
        <v>46100.8088773148</v>
      </c>
      <c r="DM57" s="11">
        <v>98.227047318253184</v>
      </c>
    </row>
    <row r="58">
      <c r="A58" s="12">
        <v>46100.812349537</v>
      </c>
      <c r="B58" s="11">
        <v>91.008263571476164</v>
      </c>
      <c r="F58" s="12">
        <v>46100.812349537</v>
      </c>
      <c r="G58" s="11">
        <v>76.860390796091224</v>
      </c>
      <c r="K58" s="12">
        <v>46100.812349537</v>
      </c>
      <c r="L58" s="11">
        <v>73.922510435704865</v>
      </c>
      <c r="P58" s="12">
        <v>46100.812349537</v>
      </c>
      <c r="Q58" s="11">
        <v>45.41107863755601</v>
      </c>
      <c r="U58" s="12">
        <v>46100.812349537</v>
      </c>
      <c r="V58" s="11">
        <v>81.691251756765482</v>
      </c>
      <c r="Z58" s="12">
        <v>46100.812349537</v>
      </c>
      <c r="AA58" s="11">
        <v>1.6958301577174038</v>
      </c>
      <c r="AE58" s="12">
        <v>46100.812349537</v>
      </c>
      <c r="AF58" s="11">
        <v>116.15518634064725</v>
      </c>
      <c r="AJ58" s="12">
        <v>46100.812349537</v>
      </c>
      <c r="AK58" s="11">
        <v>115.20985702447611</v>
      </c>
      <c r="AO58" s="12">
        <v>46100.812349537</v>
      </c>
      <c r="AP58" s="11">
        <v>68.972586772573152</v>
      </c>
      <c r="AT58" s="12">
        <v>46100.812349537</v>
      </c>
      <c r="AU58" s="11">
        <v>63.27491669911862</v>
      </c>
      <c r="AY58" s="12">
        <v>46100.812349537</v>
      </c>
      <c r="AZ58" s="11">
        <v>74.868543635714914</v>
      </c>
      <c r="BD58" s="12">
        <v>46100.812349537</v>
      </c>
      <c r="BE58" s="11">
        <v>118.39137178999667</v>
      </c>
      <c r="BI58" s="12">
        <v>46100.812349537</v>
      </c>
      <c r="BJ58" s="11">
        <v>108.73463238770022</v>
      </c>
      <c r="BK58" s="12">
        <v>46101.3227662037</v>
      </c>
      <c r="BL58" s="11">
        <v>71.138818512710941</v>
      </c>
      <c r="BN58" s="12">
        <v>46100.812349537</v>
      </c>
      <c r="BO58" s="11">
        <v>103.84274076475722</v>
      </c>
      <c r="BS58" s="12">
        <v>46100.812349537</v>
      </c>
      <c r="BT58" s="11">
        <v>105.43990787512094</v>
      </c>
      <c r="BX58" s="12">
        <v>46100.812349537</v>
      </c>
      <c r="BY58" s="11">
        <v>106.48142794256457</v>
      </c>
      <c r="CC58" s="12">
        <v>46100.812349537</v>
      </c>
      <c r="CD58" s="11">
        <v>99.997635493455633</v>
      </c>
      <c r="CE58" s="12">
        <v>46101.1074884259</v>
      </c>
      <c r="CF58" s="11">
        <v>73.774195003514421</v>
      </c>
      <c r="CH58" s="12">
        <v>46100.812349537</v>
      </c>
      <c r="CI58" s="11">
        <v>104.43379482629764</v>
      </c>
      <c r="CM58" s="12">
        <v>46100.812349537</v>
      </c>
      <c r="CN58" s="11">
        <v>114.52062232940729</v>
      </c>
      <c r="CR58" s="12">
        <v>46100.812349537</v>
      </c>
      <c r="CS58" s="11">
        <v>111.2771169165229</v>
      </c>
      <c r="CW58" s="12">
        <v>46100.812349537</v>
      </c>
      <c r="CX58" s="11">
        <v>117.1178879376825</v>
      </c>
      <c r="DB58" s="12">
        <v>46100.812349537</v>
      </c>
      <c r="DC58" s="11">
        <v>111.26155214570068</v>
      </c>
      <c r="DD58" s="12">
        <v>46101.5206828704</v>
      </c>
      <c r="DE58" s="11">
        <v>80.891022986341909</v>
      </c>
      <c r="DG58" s="12">
        <v>46100.812349537</v>
      </c>
      <c r="DH58" s="11">
        <v>102.39827977590286</v>
      </c>
      <c r="DL58" s="12">
        <v>46100.812349537</v>
      </c>
      <c r="DM58" s="11">
        <v>98.4482322616321</v>
      </c>
    </row>
    <row r="59">
      <c r="A59" s="12">
        <v>46100.8158217593</v>
      </c>
      <c r="B59" s="11">
        <v>90.3417402158912</v>
      </c>
      <c r="F59" s="12">
        <v>46100.8158217593</v>
      </c>
      <c r="G59" s="11">
        <v>76.444179574419977</v>
      </c>
      <c r="K59" s="12">
        <v>46100.8158217593</v>
      </c>
      <c r="L59" s="11">
        <v>73.095473209122389</v>
      </c>
      <c r="P59" s="12">
        <v>46100.8158217593</v>
      </c>
      <c r="Q59" s="11">
        <v>43.060932480820185</v>
      </c>
      <c r="U59" s="12">
        <v>46100.8158217593</v>
      </c>
      <c r="V59" s="11">
        <v>80.6395216073328</v>
      </c>
      <c r="Z59" s="12">
        <v>46100.8158217593</v>
      </c>
      <c r="AA59" s="11">
        <v>1.8658374108667333</v>
      </c>
      <c r="AE59" s="12">
        <v>46100.8158217593</v>
      </c>
      <c r="AF59" s="11">
        <v>116.39385696795395</v>
      </c>
      <c r="AJ59" s="12">
        <v>46100.8158217593</v>
      </c>
      <c r="AK59" s="11">
        <v>115.67263367433436</v>
      </c>
      <c r="AO59" s="12">
        <v>46100.8158217593</v>
      </c>
      <c r="AP59" s="11">
        <v>68.768164314802789</v>
      </c>
      <c r="AT59" s="12">
        <v>46100.8158217593</v>
      </c>
      <c r="AU59" s="11">
        <v>61.848252947433238</v>
      </c>
      <c r="AY59" s="12">
        <v>46100.8158217593</v>
      </c>
      <c r="AZ59" s="11">
        <v>75.073299349096715</v>
      </c>
      <c r="BD59" s="12">
        <v>46100.8158217593</v>
      </c>
      <c r="BE59" s="11">
        <v>118.39137178999667</v>
      </c>
      <c r="BI59" s="12">
        <v>46100.8158217593</v>
      </c>
      <c r="BJ59" s="11">
        <v>108.28221498684526</v>
      </c>
      <c r="BK59" s="12">
        <v>46101.3262384259</v>
      </c>
      <c r="BL59" s="11">
        <v>70.314393577980951</v>
      </c>
      <c r="BN59" s="12">
        <v>46100.8158217593</v>
      </c>
      <c r="BO59" s="11">
        <v>104.06971885699244</v>
      </c>
      <c r="BS59" s="12">
        <v>46100.8158217593</v>
      </c>
      <c r="BT59" s="11">
        <v>105.21189616645789</v>
      </c>
      <c r="BX59" s="12">
        <v>46100.8158217593</v>
      </c>
      <c r="BY59" s="11">
        <v>106.25623186817798</v>
      </c>
      <c r="CC59" s="12">
        <v>46100.8158217593</v>
      </c>
      <c r="CD59" s="11">
        <v>99.997635493455633</v>
      </c>
      <c r="CE59" s="12">
        <v>46101.1109606481</v>
      </c>
      <c r="CF59" s="11">
        <v>73.980682416182532</v>
      </c>
      <c r="CH59" s="12">
        <v>46100.8158217593</v>
      </c>
      <c r="CI59" s="11">
        <v>104.21078218840798</v>
      </c>
      <c r="CM59" s="12">
        <v>46100.8158217593</v>
      </c>
      <c r="CN59" s="11">
        <v>114.52062232940729</v>
      </c>
      <c r="CR59" s="12">
        <v>46100.8158217593</v>
      </c>
      <c r="CS59" s="11">
        <v>111.05300998924213</v>
      </c>
      <c r="CW59" s="12">
        <v>46100.8158217593</v>
      </c>
      <c r="CX59" s="11">
        <v>117.34792155245842</v>
      </c>
      <c r="DB59" s="12">
        <v>46100.8158217593</v>
      </c>
      <c r="DC59" s="11">
        <v>111.26155214570068</v>
      </c>
      <c r="DD59" s="12">
        <v>46101.5241550926</v>
      </c>
      <c r="DE59" s="11">
        <v>79.831905861985419</v>
      </c>
      <c r="DG59" s="12">
        <v>46100.8158217593</v>
      </c>
      <c r="DH59" s="11">
        <v>102.61668088111892</v>
      </c>
      <c r="DL59" s="12">
        <v>46100.8158217593</v>
      </c>
      <c r="DM59" s="11">
        <v>98.227047318253184</v>
      </c>
    </row>
    <row r="60">
      <c r="A60" s="12">
        <v>46100.8192939815</v>
      </c>
      <c r="B60" s="11">
        <v>89.897986629194762</v>
      </c>
      <c r="F60" s="12">
        <v>46100.8192939815</v>
      </c>
      <c r="G60" s="11">
        <v>75.198150998769819</v>
      </c>
      <c r="K60" s="12">
        <v>46100.8192939815</v>
      </c>
      <c r="L60" s="11">
        <v>72.064076393040168</v>
      </c>
      <c r="P60" s="12">
        <v>46100.8192939815</v>
      </c>
      <c r="Q60" s="11">
        <v>41.501827780134981</v>
      </c>
      <c r="U60" s="12">
        <v>46100.8192939815</v>
      </c>
      <c r="V60" s="11">
        <v>79.80011336602773</v>
      </c>
      <c r="Z60" s="12">
        <v>46100.8192939815</v>
      </c>
      <c r="AA60" s="11">
        <v>1.6958301577174038</v>
      </c>
      <c r="AE60" s="12">
        <v>46100.8192939815</v>
      </c>
      <c r="AF60" s="11">
        <v>115.91664904325974</v>
      </c>
      <c r="AJ60" s="12">
        <v>46100.8192939815</v>
      </c>
      <c r="AK60" s="11">
        <v>114.97866223040293</v>
      </c>
      <c r="AO60" s="12">
        <v>46100.8192939815</v>
      </c>
      <c r="AP60" s="11">
        <v>67.136566975082886</v>
      </c>
      <c r="AT60" s="12">
        <v>46100.8192939815</v>
      </c>
      <c r="AU60" s="11">
        <v>60.629410217781135</v>
      </c>
      <c r="AY60" s="12">
        <v>46100.8192939815</v>
      </c>
      <c r="AZ60" s="11">
        <v>73.642208393483457</v>
      </c>
      <c r="BD60" s="12">
        <v>46100.8192939815</v>
      </c>
      <c r="BE60" s="11">
        <v>117.7038806265757</v>
      </c>
      <c r="BI60" s="12">
        <v>46100.8192939815</v>
      </c>
      <c r="BJ60" s="11">
        <v>108.28221498684526</v>
      </c>
      <c r="BN60" s="12">
        <v>46100.8192939815</v>
      </c>
      <c r="BO60" s="11">
        <v>103.16255147713378</v>
      </c>
      <c r="BS60" s="12">
        <v>46100.8192939815</v>
      </c>
      <c r="BT60" s="11">
        <v>104.52860832493238</v>
      </c>
      <c r="BX60" s="12">
        <v>46100.8192939815</v>
      </c>
      <c r="BY60" s="11">
        <v>105.35666828388416</v>
      </c>
      <c r="CC60" s="12">
        <v>46100.8192939815</v>
      </c>
      <c r="CD60" s="11">
        <v>99.5574485537856</v>
      </c>
      <c r="CE60" s="12">
        <v>46101.1144328704</v>
      </c>
      <c r="CF60" s="11">
        <v>73.567813677225658</v>
      </c>
      <c r="CH60" s="12">
        <v>46100.8192939815</v>
      </c>
      <c r="CI60" s="11">
        <v>104.21078218840798</v>
      </c>
      <c r="CM60" s="12">
        <v>46100.8192939815</v>
      </c>
      <c r="CN60" s="11">
        <v>113.59809689020386</v>
      </c>
      <c r="CR60" s="12">
        <v>46100.8192939815</v>
      </c>
      <c r="CS60" s="11">
        <v>110.60516416252571</v>
      </c>
      <c r="CW60" s="12">
        <v>46100.8192939815</v>
      </c>
      <c r="CX60" s="11">
        <v>116.42854915082982</v>
      </c>
      <c r="DB60" s="12">
        <v>46100.8192939815</v>
      </c>
      <c r="DC60" s="11">
        <v>110.57695539984889</v>
      </c>
      <c r="DD60" s="12">
        <v>46101.5276273148</v>
      </c>
      <c r="DE60" s="11">
        <v>79.831905861985419</v>
      </c>
      <c r="DG60" s="12">
        <v>46100.8192939815</v>
      </c>
      <c r="DH60" s="11">
        <v>102.1799954842632</v>
      </c>
      <c r="DL60" s="12">
        <v>46100.8192939815</v>
      </c>
      <c r="DM60" s="11">
        <v>97.1228932612854</v>
      </c>
    </row>
    <row r="61">
      <c r="A61" s="12">
        <v>46100.8227662037</v>
      </c>
      <c r="B61" s="11">
        <v>89.676288111671781</v>
      </c>
      <c r="F61" s="12">
        <v>46100.8227662037</v>
      </c>
      <c r="G61" s="11">
        <v>75.198150998769819</v>
      </c>
      <c r="K61" s="12">
        <v>46100.8227662037</v>
      </c>
      <c r="L61" s="11">
        <v>71.858116065658038</v>
      </c>
      <c r="P61" s="12">
        <v>46100.8227662037</v>
      </c>
      <c r="Q61" s="11">
        <v>40.724557889812331</v>
      </c>
      <c r="U61" s="12">
        <v>46100.8227662037</v>
      </c>
      <c r="V61" s="11">
        <v>79.80011336602773</v>
      </c>
      <c r="Z61" s="12">
        <v>46100.8227662037</v>
      </c>
      <c r="AA61" s="11">
        <v>1.6958301577174038</v>
      </c>
      <c r="AE61" s="12">
        <v>46100.8227662037</v>
      </c>
      <c r="AF61" s="11">
        <v>115.91664904325974</v>
      </c>
      <c r="AJ61" s="12">
        <v>46100.8227662037</v>
      </c>
      <c r="AK61" s="11">
        <v>115.67263367433436</v>
      </c>
      <c r="AO61" s="12">
        <v>46100.8227662037</v>
      </c>
      <c r="AP61" s="11">
        <v>67.136566975082886</v>
      </c>
      <c r="AT61" s="12">
        <v>46100.8227662037</v>
      </c>
      <c r="AU61" s="11">
        <v>59.21208095785736</v>
      </c>
      <c r="AY61" s="12">
        <v>46100.8227662037</v>
      </c>
      <c r="AZ61" s="11">
        <v>73.438184849774629</v>
      </c>
      <c r="BD61" s="12">
        <v>46100.8227662037</v>
      </c>
      <c r="BE61" s="11">
        <v>118.16208188372812</v>
      </c>
      <c r="BI61" s="12">
        <v>46100.8227662037</v>
      </c>
      <c r="BJ61" s="11">
        <v>108.05619233559315</v>
      </c>
      <c r="BN61" s="12">
        <v>46100.8227662037</v>
      </c>
      <c r="BO61" s="11">
        <v>102.93606966880331</v>
      </c>
      <c r="BS61" s="12">
        <v>46100.8227662037</v>
      </c>
      <c r="BT61" s="11">
        <v>104.52860832493238</v>
      </c>
      <c r="BX61" s="12">
        <v>46100.8227662037</v>
      </c>
      <c r="BY61" s="11">
        <v>106.25623186817798</v>
      </c>
      <c r="CC61" s="12">
        <v>46100.8227662037</v>
      </c>
      <c r="CD61" s="11">
        <v>99.117733634752383</v>
      </c>
      <c r="CE61" s="12">
        <v>46101.1179050926</v>
      </c>
      <c r="CF61" s="11">
        <v>73.567813677225658</v>
      </c>
      <c r="CH61" s="12">
        <v>46100.8227662037</v>
      </c>
      <c r="CI61" s="11">
        <v>104.21078218840798</v>
      </c>
      <c r="CM61" s="12">
        <v>46100.8227662037</v>
      </c>
      <c r="CN61" s="11">
        <v>114.05910275396924</v>
      </c>
      <c r="CR61" s="12">
        <v>46100.8227662037</v>
      </c>
      <c r="CS61" s="11">
        <v>110.82902577500164</v>
      </c>
      <c r="CW61" s="12">
        <v>46100.8227662037</v>
      </c>
      <c r="CX61" s="11">
        <v>116.88798140980676</v>
      </c>
      <c r="DB61" s="12">
        <v>46100.8227662037</v>
      </c>
      <c r="DC61" s="11">
        <v>111.03322788971875</v>
      </c>
      <c r="DD61" s="12">
        <v>46101.531099537</v>
      </c>
      <c r="DE61" s="11">
        <v>80.255220694921519</v>
      </c>
      <c r="DG61" s="12">
        <v>46100.8227662037</v>
      </c>
      <c r="DH61" s="11">
        <v>101.96182790215545</v>
      </c>
      <c r="DL61" s="12">
        <v>46100.8227662037</v>
      </c>
      <c r="DM61" s="11">
        <v>97.564201172581846</v>
      </c>
    </row>
    <row r="62">
      <c r="A62" s="12">
        <v>46100.8262384259</v>
      </c>
      <c r="B62" s="11">
        <v>89.011904388586643</v>
      </c>
      <c r="F62" s="12">
        <v>46100.8262384259</v>
      </c>
      <c r="G62" s="11">
        <v>74.783673968744054</v>
      </c>
      <c r="K62" s="12">
        <v>46100.8262384259</v>
      </c>
      <c r="L62" s="11">
        <v>70.419360254211</v>
      </c>
      <c r="P62" s="12">
        <v>46100.8262384259</v>
      </c>
      <c r="Q62" s="11">
        <v>39.755100211843725</v>
      </c>
      <c r="U62" s="12">
        <v>46100.8262384259</v>
      </c>
      <c r="V62" s="11">
        <v>79.38106575706459</v>
      </c>
      <c r="Z62" s="12">
        <v>46100.8262384259</v>
      </c>
      <c r="AA62" s="11">
        <v>1.8658374108667333</v>
      </c>
      <c r="AE62" s="12">
        <v>46100.8262384259</v>
      </c>
      <c r="AF62" s="11">
        <v>115.67824495287744</v>
      </c>
      <c r="AJ62" s="12">
        <v>46100.8262384259</v>
      </c>
      <c r="AK62" s="11">
        <v>114.97866223040293</v>
      </c>
      <c r="AO62" s="12">
        <v>46100.8262384259</v>
      </c>
      <c r="AP62" s="11">
        <v>65.511660807693417</v>
      </c>
      <c r="AT62" s="12">
        <v>46100.8262384259</v>
      </c>
      <c r="AU62" s="11">
        <v>58.808046368712859</v>
      </c>
      <c r="AY62" s="12">
        <v>46100.8262384259</v>
      </c>
      <c r="AZ62" s="11">
        <v>72.623132126479319</v>
      </c>
      <c r="BD62" s="12">
        <v>46100.8262384259</v>
      </c>
      <c r="BE62" s="11">
        <v>118.16208188372812</v>
      </c>
      <c r="BI62" s="12">
        <v>46100.8262384259</v>
      </c>
      <c r="BJ62" s="11">
        <v>108.28221498684526</v>
      </c>
      <c r="BN62" s="12">
        <v>46100.8262384259</v>
      </c>
      <c r="BO62" s="11">
        <v>102.93606966880331</v>
      </c>
      <c r="BS62" s="12">
        <v>46100.8262384259</v>
      </c>
      <c r="BT62" s="11">
        <v>103.84643904177642</v>
      </c>
      <c r="BX62" s="12">
        <v>46100.8262384259</v>
      </c>
      <c r="BY62" s="11">
        <v>105.35666828388416</v>
      </c>
      <c r="CC62" s="12">
        <v>46100.8262384259</v>
      </c>
      <c r="CD62" s="11">
        <v>98.89805291956327</v>
      </c>
      <c r="CE62" s="12">
        <v>46101.1213773148</v>
      </c>
      <c r="CF62" s="11">
        <v>73.155368916377284</v>
      </c>
      <c r="CH62" s="12">
        <v>46100.8262384259</v>
      </c>
      <c r="CI62" s="11">
        <v>103.76511951325688</v>
      </c>
      <c r="CM62" s="12">
        <v>46100.8262384259</v>
      </c>
      <c r="CN62" s="11">
        <v>114.05910275396924</v>
      </c>
      <c r="CR62" s="12">
        <v>46100.8262384259</v>
      </c>
      <c r="CS62" s="11">
        <v>110.60516416252571</v>
      </c>
      <c r="CW62" s="12">
        <v>46100.8262384259</v>
      </c>
      <c r="CX62" s="11">
        <v>116.42854915082982</v>
      </c>
      <c r="DB62" s="12">
        <v>46100.8262384259</v>
      </c>
      <c r="DC62" s="11">
        <v>110.1211835134975</v>
      </c>
      <c r="DD62" s="12">
        <v>46101.5345717593</v>
      </c>
      <c r="DE62" s="11">
        <v>80.255220694921519</v>
      </c>
      <c r="DG62" s="12">
        <v>46100.8262384259</v>
      </c>
      <c r="DH62" s="11">
        <v>101.52584245095264</v>
      </c>
      <c r="DL62" s="12">
        <v>46100.8262384259</v>
      </c>
      <c r="DM62" s="11">
        <v>97.1228932612854</v>
      </c>
    </row>
    <row r="63">
      <c r="A63" s="12">
        <v>46100.8297106481</v>
      </c>
      <c r="B63" s="11">
        <v>89.011904388586643</v>
      </c>
      <c r="F63" s="12">
        <v>46100.8297106481</v>
      </c>
      <c r="G63" s="11">
        <v>74.162767533733629</v>
      </c>
      <c r="K63" s="12">
        <v>46100.8297106481</v>
      </c>
      <c r="L63" s="11">
        <v>69.804334757943224</v>
      </c>
      <c r="P63" s="12">
        <v>46100.8297106481</v>
      </c>
      <c r="Q63" s="11">
        <v>38.981231660406777</v>
      </c>
      <c r="U63" s="12">
        <v>46100.8297106481</v>
      </c>
      <c r="V63" s="11">
        <v>78.753312829326561</v>
      </c>
      <c r="Z63" s="12">
        <v>46100.8297106481</v>
      </c>
      <c r="AA63" s="11">
        <v>2.035922044436159</v>
      </c>
      <c r="AE63" s="12">
        <v>46100.8297106481</v>
      </c>
      <c r="AF63" s="11">
        <v>116.39385696795395</v>
      </c>
      <c r="AJ63" s="12">
        <v>46100.8297106481</v>
      </c>
      <c r="AK63" s="11">
        <v>115.44118079951427</v>
      </c>
      <c r="AO63" s="12">
        <v>46100.8297106481</v>
      </c>
      <c r="AP63" s="11">
        <v>65.714409738305463</v>
      </c>
      <c r="AT63" s="12">
        <v>46100.8297106481</v>
      </c>
      <c r="AU63" s="11">
        <v>57.799735137579077</v>
      </c>
      <c r="AY63" s="12">
        <v>46100.8297106481</v>
      </c>
      <c r="AZ63" s="11">
        <v>71.8097414225459</v>
      </c>
      <c r="BD63" s="12">
        <v>46100.8297106481</v>
      </c>
      <c r="BE63" s="11">
        <v>117.93291820087667</v>
      </c>
      <c r="BI63" s="12">
        <v>46100.8297106481</v>
      </c>
      <c r="BJ63" s="11">
        <v>107.83029356691434</v>
      </c>
      <c r="BN63" s="12">
        <v>46100.8297106481</v>
      </c>
      <c r="BO63" s="11">
        <v>102.25736653311313</v>
      </c>
      <c r="BS63" s="12">
        <v>46100.8297106481</v>
      </c>
      <c r="BT63" s="11">
        <v>104.07370470619712</v>
      </c>
      <c r="BX63" s="12">
        <v>46100.8297106481</v>
      </c>
      <c r="BY63" s="11">
        <v>105.35666828388416</v>
      </c>
      <c r="CC63" s="12">
        <v>46100.8297106481</v>
      </c>
      <c r="CD63" s="11">
        <v>98.89805291956327</v>
      </c>
      <c r="CE63" s="12">
        <v>46101.124849537</v>
      </c>
      <c r="CF63" s="11">
        <v>72.53749512933193</v>
      </c>
      <c r="CH63" s="12">
        <v>46100.8297106481</v>
      </c>
      <c r="CI63" s="11">
        <v>103.09753037098668</v>
      </c>
      <c r="CM63" s="12">
        <v>46100.8297106481</v>
      </c>
      <c r="CN63" s="11">
        <v>113.82853566716037</v>
      </c>
      <c r="CR63" s="12">
        <v>46100.8297106481</v>
      </c>
      <c r="CS63" s="11">
        <v>110.82902577500164</v>
      </c>
      <c r="CW63" s="12">
        <v>46100.8297106481</v>
      </c>
      <c r="CX63" s="11">
        <v>116.88798140980676</v>
      </c>
      <c r="DB63" s="12">
        <v>46100.8297106481</v>
      </c>
      <c r="DC63" s="11">
        <v>110.80502901243199</v>
      </c>
      <c r="DD63" s="12">
        <v>46101.5380439815</v>
      </c>
      <c r="DE63" s="11">
        <v>79.620414162904481</v>
      </c>
      <c r="DG63" s="12">
        <v>46100.8297106481</v>
      </c>
      <c r="DH63" s="11">
        <v>101.52584245095264</v>
      </c>
      <c r="DL63" s="12">
        <v>46100.8297106481</v>
      </c>
      <c r="DM63" s="11">
        <v>96.461813576019324</v>
      </c>
    </row>
    <row r="64">
      <c r="A64" s="12">
        <v>46100.8331828704</v>
      </c>
      <c r="B64" s="11">
        <v>88.348586186327779</v>
      </c>
      <c r="F64" s="12">
        <v>46100.8331828704</v>
      </c>
      <c r="G64" s="11">
        <v>73.33639866523869</v>
      </c>
      <c r="K64" s="12">
        <v>46100.8331828704</v>
      </c>
      <c r="L64" s="11">
        <v>68.372953472473085</v>
      </c>
      <c r="P64" s="12">
        <v>46100.8331828704</v>
      </c>
      <c r="Q64" s="11">
        <v>37.438000116775477</v>
      </c>
      <c r="U64" s="12">
        <v>46100.8331828704</v>
      </c>
      <c r="V64" s="11">
        <v>77.500744085226017</v>
      </c>
      <c r="Z64" s="12">
        <v>46100.8331828704</v>
      </c>
      <c r="AA64" s="11">
        <v>1.5259002232603549</v>
      </c>
      <c r="AE64" s="12">
        <v>46100.8331828704</v>
      </c>
      <c r="AF64" s="11">
        <v>115.43997394673183</v>
      </c>
      <c r="AJ64" s="12">
        <v>46100.8331828704</v>
      </c>
      <c r="AK64" s="11">
        <v>114.28585054793176</v>
      </c>
      <c r="AO64" s="12">
        <v>46100.8331828704</v>
      </c>
      <c r="AP64" s="11">
        <v>64.904036619504765</v>
      </c>
      <c r="AT64" s="12">
        <v>46100.8331828704</v>
      </c>
      <c r="AU64" s="11">
        <v>56.7939513290829</v>
      </c>
      <c r="AY64" s="12">
        <v>46100.8331828704</v>
      </c>
      <c r="AZ64" s="11">
        <v>70.7953315505274</v>
      </c>
      <c r="BD64" s="12">
        <v>46100.8331828704</v>
      </c>
      <c r="BE64" s="11">
        <v>118.16208188372812</v>
      </c>
      <c r="BI64" s="12">
        <v>46100.8331828704</v>
      </c>
      <c r="BJ64" s="11">
        <v>107.37886722743065</v>
      </c>
      <c r="BN64" s="12">
        <v>46100.8331828704</v>
      </c>
      <c r="BO64" s="11">
        <v>102.03137921059133</v>
      </c>
      <c r="BS64" s="12">
        <v>46100.8331828704</v>
      </c>
      <c r="BT64" s="11">
        <v>103.3922794412432</v>
      </c>
      <c r="BX64" s="12">
        <v>46100.8331828704</v>
      </c>
      <c r="BY64" s="11">
        <v>104.68327426980478</v>
      </c>
      <c r="CC64" s="12">
        <v>46100.8331828704</v>
      </c>
      <c r="CD64" s="11">
        <v>97.801412584383428</v>
      </c>
      <c r="CE64" s="12">
        <v>46101.1283217593</v>
      </c>
      <c r="CF64" s="11">
        <v>72.331748395467471</v>
      </c>
      <c r="CH64" s="12">
        <v>46100.8331828704</v>
      </c>
      <c r="CI64" s="11">
        <v>102.87524152160442</v>
      </c>
      <c r="CM64" s="12">
        <v>46100.8331828704</v>
      </c>
      <c r="CN64" s="11">
        <v>113.82853566716037</v>
      </c>
      <c r="CR64" s="12">
        <v>46100.8331828704</v>
      </c>
      <c r="CS64" s="11">
        <v>110.38142504067123</v>
      </c>
      <c r="CW64" s="12">
        <v>46100.8331828704</v>
      </c>
      <c r="CX64" s="11">
        <v>116.65820185281582</v>
      </c>
      <c r="DB64" s="12">
        <v>46100.8331828704</v>
      </c>
      <c r="DC64" s="11">
        <v>110.1211835134975</v>
      </c>
      <c r="DG64" s="12">
        <v>46100.8331828704</v>
      </c>
      <c r="DH64" s="11">
        <v>100.87273700136734</v>
      </c>
      <c r="DL64" s="12">
        <v>46100.8331828704</v>
      </c>
      <c r="DM64" s="11">
        <v>96.021680687184812</v>
      </c>
    </row>
    <row r="65">
      <c r="A65" s="12">
        <v>46100.8366550926</v>
      </c>
      <c r="B65" s="11">
        <v>87.906964599477675</v>
      </c>
      <c r="F65" s="12">
        <v>46100.8366550926</v>
      </c>
      <c r="G65" s="11">
        <v>73.33639866523869</v>
      </c>
      <c r="K65" s="12">
        <v>46100.8366550926</v>
      </c>
      <c r="L65" s="11">
        <v>67.964929944684926</v>
      </c>
      <c r="P65" s="12">
        <v>46100.8366550926</v>
      </c>
      <c r="Q65" s="11">
        <v>36.092574540121987</v>
      </c>
      <c r="U65" s="12">
        <v>46100.8366550926</v>
      </c>
      <c r="V65" s="11">
        <v>77.084088639781555</v>
      </c>
      <c r="Z65" s="12">
        <v>46100.8366550926</v>
      </c>
      <c r="AA65" s="11">
        <v>1.8658374108667333</v>
      </c>
      <c r="AE65" s="12">
        <v>46100.8366550926</v>
      </c>
      <c r="AF65" s="11">
        <v>115.91664904325974</v>
      </c>
      <c r="AJ65" s="12">
        <v>46100.8366550926</v>
      </c>
      <c r="AK65" s="11">
        <v>114.97866223040293</v>
      </c>
      <c r="AO65" s="12">
        <v>46100.8366550926</v>
      </c>
      <c r="AP65" s="11">
        <v>64.297344454399834</v>
      </c>
      <c r="AT65" s="12">
        <v>46100.8366550926</v>
      </c>
      <c r="AU65" s="11">
        <v>55.590331830587957</v>
      </c>
      <c r="AY65" s="12">
        <v>46100.8366550926</v>
      </c>
      <c r="AZ65" s="11">
        <v>70.3902897438572</v>
      </c>
      <c r="BD65" s="12">
        <v>46100.8366550926</v>
      </c>
      <c r="BE65" s="11">
        <v>118.39137178999667</v>
      </c>
      <c r="BI65" s="12">
        <v>46100.8366550926</v>
      </c>
      <c r="BJ65" s="11">
        <v>107.83029356691434</v>
      </c>
      <c r="BN65" s="12">
        <v>46100.8366550926</v>
      </c>
      <c r="BO65" s="11">
        <v>102.25736653311313</v>
      </c>
      <c r="BS65" s="12">
        <v>46100.8366550926</v>
      </c>
      <c r="BT65" s="11">
        <v>103.3922794412432</v>
      </c>
      <c r="BX65" s="12">
        <v>46100.8366550926</v>
      </c>
      <c r="BY65" s="11">
        <v>104.90761738185597</v>
      </c>
      <c r="CC65" s="12">
        <v>46100.8366550926</v>
      </c>
      <c r="CD65" s="11">
        <v>97.801412584383428</v>
      </c>
      <c r="CE65" s="12">
        <v>46101.1317939815</v>
      </c>
      <c r="CF65" s="11">
        <v>72.53749512933193</v>
      </c>
      <c r="CH65" s="12">
        <v>46100.8366550926</v>
      </c>
      <c r="CI65" s="11">
        <v>102.87524152160442</v>
      </c>
      <c r="CM65" s="12">
        <v>46100.8366550926</v>
      </c>
      <c r="CN65" s="11">
        <v>113.59809689020386</v>
      </c>
      <c r="CR65" s="12">
        <v>46100.8366550926</v>
      </c>
      <c r="CS65" s="11">
        <v>109.93431382490374</v>
      </c>
      <c r="CW65" s="12">
        <v>46100.8366550926</v>
      </c>
      <c r="CX65" s="11">
        <v>117.1178879376825</v>
      </c>
      <c r="DB65" s="12">
        <v>46100.8366550926</v>
      </c>
      <c r="DC65" s="11">
        <v>110.57695539984889</v>
      </c>
      <c r="DG65" s="12">
        <v>46100.8366550926</v>
      </c>
      <c r="DH65" s="11">
        <v>100.65526749818011</v>
      </c>
      <c r="DL65" s="12">
        <v>46100.8366550926</v>
      </c>
      <c r="DM65" s="11">
        <v>96.021680687184812</v>
      </c>
    </row>
    <row r="66">
      <c r="A66" s="12">
        <v>46100.8401273148</v>
      </c>
      <c r="B66" s="11">
        <v>87.465814468238719</v>
      </c>
      <c r="F66" s="12">
        <v>46100.8401273148</v>
      </c>
      <c r="G66" s="11">
        <v>72.511745859892073</v>
      </c>
      <c r="K66" s="12">
        <v>46100.8401273148</v>
      </c>
      <c r="L66" s="11">
        <v>67.150134924335873</v>
      </c>
      <c r="P66" s="12">
        <v>46100.8401273148</v>
      </c>
      <c r="Q66" s="11">
        <v>34.178419796891511</v>
      </c>
      <c r="U66" s="12">
        <v>46100.8401273148</v>
      </c>
      <c r="V66" s="11">
        <v>77.084088639781555</v>
      </c>
      <c r="Z66" s="12">
        <v>46100.8401273148</v>
      </c>
      <c r="AA66" s="11">
        <v>1.6958301577174038</v>
      </c>
      <c r="AE66" s="12">
        <v>46100.8401273148</v>
      </c>
      <c r="AF66" s="11">
        <v>115.43997394673183</v>
      </c>
      <c r="AJ66" s="12">
        <v>46100.8401273148</v>
      </c>
      <c r="AK66" s="11">
        <v>114.28585054793176</v>
      </c>
      <c r="AO66" s="12">
        <v>46100.8401273148</v>
      </c>
      <c r="AP66" s="11">
        <v>63.691581898894206</v>
      </c>
      <c r="AT66" s="12">
        <v>46100.8401273148</v>
      </c>
      <c r="AU66" s="11">
        <v>54.590070608796978</v>
      </c>
      <c r="AY66" s="12">
        <v>46100.8401273148</v>
      </c>
      <c r="AZ66" s="11">
        <v>69.7834985429179</v>
      </c>
      <c r="BD66" s="12">
        <v>46100.8401273148</v>
      </c>
      <c r="BE66" s="11">
        <v>118.16208188372812</v>
      </c>
      <c r="BI66" s="12">
        <v>46100.8401273148</v>
      </c>
      <c r="BJ66" s="11">
        <v>108.05619233559315</v>
      </c>
      <c r="BN66" s="12">
        <v>46100.8401273148</v>
      </c>
      <c r="BO66" s="11">
        <v>102.03137921059133</v>
      </c>
      <c r="BS66" s="12">
        <v>46100.8401273148</v>
      </c>
      <c r="BT66" s="11">
        <v>102.93861473121127</v>
      </c>
      <c r="BX66" s="12">
        <v>46100.8401273148</v>
      </c>
      <c r="BY66" s="11">
        <v>103.56337773082854</v>
      </c>
      <c r="CC66" s="12">
        <v>46100.8401273148</v>
      </c>
      <c r="CD66" s="11">
        <v>97.5824364319688</v>
      </c>
      <c r="CE66" s="12">
        <v>46101.1352662037</v>
      </c>
      <c r="CF66" s="11">
        <v>72.126107106983312</v>
      </c>
      <c r="CH66" s="12">
        <v>46100.8401273148</v>
      </c>
      <c r="CI66" s="11">
        <v>102.65307292407726</v>
      </c>
      <c r="CM66" s="12">
        <v>46100.8401273148</v>
      </c>
      <c r="CN66" s="11">
        <v>113.82853566716037</v>
      </c>
      <c r="CR66" s="12">
        <v>46100.8401273148</v>
      </c>
      <c r="CS66" s="11">
        <v>110.38142504067123</v>
      </c>
      <c r="CW66" s="12">
        <v>46100.8401273148</v>
      </c>
      <c r="CX66" s="11">
        <v>116.65820185281582</v>
      </c>
      <c r="DB66" s="12">
        <v>46100.8401273148</v>
      </c>
      <c r="DC66" s="11">
        <v>110.34900693811149</v>
      </c>
      <c r="DG66" s="12">
        <v>46100.8401273148</v>
      </c>
      <c r="DH66" s="11">
        <v>99.786548300593154</v>
      </c>
      <c r="DL66" s="12">
        <v>46100.8401273148</v>
      </c>
      <c r="DM66" s="11">
        <v>95.142819720731026</v>
      </c>
    </row>
    <row r="67">
      <c r="A67" s="12">
        <v>46100.843599537</v>
      </c>
      <c r="B67" s="11">
        <v>86.804971413234924</v>
      </c>
      <c r="F67" s="12">
        <v>46100.843599537</v>
      </c>
      <c r="G67" s="11">
        <v>72.100061108708815</v>
      </c>
      <c r="K67" s="12">
        <v>46100.843599537</v>
      </c>
      <c r="L67" s="11">
        <v>65.7282455796607</v>
      </c>
      <c r="P67" s="12">
        <v>46100.843599537</v>
      </c>
      <c r="Q67" s="11">
        <v>32.083476922834315</v>
      </c>
      <c r="U67" s="12">
        <v>46100.843599537</v>
      </c>
      <c r="V67" s="11">
        <v>76.044340445194678</v>
      </c>
      <c r="Z67" s="12">
        <v>46100.843599537</v>
      </c>
      <c r="AA67" s="11">
        <v>1.3560475458270809</v>
      </c>
      <c r="AE67" s="12">
        <v>46100.843599537</v>
      </c>
      <c r="AF67" s="11">
        <v>115.91664904325974</v>
      </c>
      <c r="AJ67" s="12">
        <v>46100.843599537</v>
      </c>
      <c r="AK67" s="11">
        <v>114.51665911059456</v>
      </c>
      <c r="AO67" s="12">
        <v>46100.843599537</v>
      </c>
      <c r="AP67" s="11">
        <v>62.885340394544066</v>
      </c>
      <c r="AT67" s="12">
        <v>46100.843599537</v>
      </c>
      <c r="AU67" s="11">
        <v>53.3930472916153</v>
      </c>
      <c r="AY67" s="12">
        <v>46100.843599537</v>
      </c>
      <c r="AZ67" s="11">
        <v>69.379484384926357</v>
      </c>
      <c r="BD67" s="12">
        <v>46100.843599537</v>
      </c>
      <c r="BE67" s="11">
        <v>118.39137178999667</v>
      </c>
      <c r="BI67" s="12">
        <v>46100.843599537</v>
      </c>
      <c r="BJ67" s="11">
        <v>107.83029356691434</v>
      </c>
      <c r="BN67" s="12">
        <v>46100.843599537</v>
      </c>
      <c r="BO67" s="11">
        <v>101.57977447827874</v>
      </c>
      <c r="BS67" s="12">
        <v>46100.843599537</v>
      </c>
      <c r="BT67" s="11">
        <v>102.48544401681976</v>
      </c>
      <c r="BX67" s="12">
        <v>46100.843599537</v>
      </c>
      <c r="BY67" s="11">
        <v>104.01097297823972</v>
      </c>
      <c r="CC67" s="12">
        <v>46100.843599537</v>
      </c>
      <c r="CD67" s="11">
        <v>96.926209923155241</v>
      </c>
      <c r="CE67" s="12">
        <v>46101.1387384259</v>
      </c>
      <c r="CF67" s="11">
        <v>71.920571172717473</v>
      </c>
      <c r="CH67" s="12">
        <v>46100.843599537</v>
      </c>
      <c r="CI67" s="11">
        <v>101.98728756213798</v>
      </c>
      <c r="CM67" s="12">
        <v>46100.843599537</v>
      </c>
      <c r="CN67" s="11">
        <v>113.59809689020386</v>
      </c>
      <c r="CR67" s="12">
        <v>46100.843599537</v>
      </c>
      <c r="CS67" s="11">
        <v>109.93431382490374</v>
      </c>
      <c r="CW67" s="12">
        <v>46100.843599537</v>
      </c>
      <c r="CX67" s="11">
        <v>116.19902318810597</v>
      </c>
      <c r="DB67" s="12">
        <v>46100.843599537</v>
      </c>
      <c r="DC67" s="11">
        <v>110.34900693811149</v>
      </c>
      <c r="DG67" s="12">
        <v>46100.843599537</v>
      </c>
      <c r="DH67" s="11">
        <v>100.22067634236501</v>
      </c>
      <c r="DL67" s="12">
        <v>46100.843599537</v>
      </c>
      <c r="DM67" s="11">
        <v>94.923396541894562</v>
      </c>
    </row>
    <row r="68">
      <c r="A68" s="12">
        <v>46100.8470717593</v>
      </c>
      <c r="B68" s="11">
        <v>86.584925213713632</v>
      </c>
      <c r="F68" s="12">
        <v>46100.8470717593</v>
      </c>
      <c r="G68" s="11">
        <v>71.894378819370246</v>
      </c>
      <c r="K68" s="12">
        <v>46100.8470717593</v>
      </c>
      <c r="L68" s="11">
        <v>64.918014359075585</v>
      </c>
      <c r="P68" s="12">
        <v>46100.8470717593</v>
      </c>
      <c r="Q68" s="11">
        <v>32.273468753405623</v>
      </c>
      <c r="U68" s="12">
        <v>46100.8470717593</v>
      </c>
      <c r="V68" s="11">
        <v>75.629195357805742</v>
      </c>
      <c r="Z68" s="12">
        <v>46100.8470717593</v>
      </c>
      <c r="AA68" s="11">
        <v>1.5259002232603549</v>
      </c>
      <c r="AE68" s="12">
        <v>46100.8470717593</v>
      </c>
      <c r="AF68" s="11">
        <v>115.43997394673183</v>
      </c>
      <c r="AJ68" s="12">
        <v>46100.8470717593</v>
      </c>
      <c r="AK68" s="11">
        <v>114.28585054793176</v>
      </c>
      <c r="AO68" s="12">
        <v>46100.8470717593</v>
      </c>
      <c r="AP68" s="11">
        <v>61.679056403032675</v>
      </c>
      <c r="AT68" s="12">
        <v>46100.8470717593</v>
      </c>
      <c r="AU68" s="11">
        <v>53.3930472916153</v>
      </c>
      <c r="AY68" s="12">
        <v>46100.8470717593</v>
      </c>
      <c r="AZ68" s="11">
        <v>68.5726848423852</v>
      </c>
      <c r="BD68" s="12">
        <v>46100.8470717593</v>
      </c>
      <c r="BE68" s="11">
        <v>118.39137178999667</v>
      </c>
      <c r="BI68" s="12">
        <v>46100.8470717593</v>
      </c>
      <c r="BJ68" s="11">
        <v>107.37886722743065</v>
      </c>
      <c r="BN68" s="12">
        <v>46100.8470717593</v>
      </c>
      <c r="BO68" s="11">
        <v>101.35415684517012</v>
      </c>
      <c r="BS68" s="12">
        <v>46100.8470717593</v>
      </c>
      <c r="BT68" s="11">
        <v>102.25904362891471</v>
      </c>
      <c r="BX68" s="12">
        <v>46100.8470717593</v>
      </c>
      <c r="BY68" s="11">
        <v>104.01097297823972</v>
      </c>
      <c r="CC68" s="12">
        <v>46100.8470717593</v>
      </c>
      <c r="CD68" s="11">
        <v>96.707701389063374</v>
      </c>
      <c r="CE68" s="12">
        <v>46101.1422106481</v>
      </c>
      <c r="CF68" s="11">
        <v>71.920571172717473</v>
      </c>
      <c r="CH68" s="12">
        <v>46100.8470717593</v>
      </c>
      <c r="CI68" s="11">
        <v>101.98728756213798</v>
      </c>
      <c r="CM68" s="12">
        <v>46100.8470717593</v>
      </c>
      <c r="CN68" s="11">
        <v>113.36778630521084</v>
      </c>
      <c r="CR68" s="12">
        <v>46100.8470717593</v>
      </c>
      <c r="CS68" s="11">
        <v>109.48769124114749</v>
      </c>
      <c r="CW68" s="12">
        <v>46100.8470717593</v>
      </c>
      <c r="CX68" s="11">
        <v>117.1178879376825</v>
      </c>
      <c r="DB68" s="12">
        <v>46100.8470717593</v>
      </c>
      <c r="DC68" s="11">
        <v>110.1211835134975</v>
      </c>
      <c r="DG68" s="12">
        <v>46100.8470717593</v>
      </c>
      <c r="DH68" s="11">
        <v>99.786548300593154</v>
      </c>
      <c r="DL68" s="12">
        <v>46100.8470717593</v>
      </c>
      <c r="DM68" s="11">
        <v>94.484899933956271</v>
      </c>
    </row>
    <row r="69">
      <c r="A69" s="12">
        <v>46100.8505439815</v>
      </c>
      <c r="B69" s="11">
        <v>85.925489608827391</v>
      </c>
      <c r="F69" s="12">
        <v>46100.8505439815</v>
      </c>
      <c r="G69" s="11">
        <v>70.867564514999884</v>
      </c>
      <c r="K69" s="12">
        <v>46100.8505439815</v>
      </c>
      <c r="L69" s="11">
        <v>63.705757366385306</v>
      </c>
      <c r="P69" s="12">
        <v>46100.8505439815</v>
      </c>
      <c r="Q69" s="11">
        <v>31.324420864207429</v>
      </c>
      <c r="U69" s="12">
        <v>46100.8505439815</v>
      </c>
      <c r="V69" s="11">
        <v>74.386336140970514</v>
      </c>
      <c r="Z69" s="12">
        <v>46100.8505439815</v>
      </c>
      <c r="AA69" s="11">
        <v>1.5259002232603549</v>
      </c>
      <c r="AE69" s="12">
        <v>46100.8505439815</v>
      </c>
      <c r="AF69" s="11">
        <v>115.43997394673183</v>
      </c>
      <c r="AJ69" s="12">
        <v>46100.8505439815</v>
      </c>
      <c r="AK69" s="11">
        <v>114.28585054793176</v>
      </c>
      <c r="AO69" s="12">
        <v>46100.8505439815</v>
      </c>
      <c r="AP69" s="11">
        <v>60.476449394473271</v>
      </c>
      <c r="AT69" s="12">
        <v>46100.8505439815</v>
      </c>
      <c r="AU69" s="11">
        <v>52.001033469322408</v>
      </c>
      <c r="AY69" s="12">
        <v>46100.8505439815</v>
      </c>
      <c r="AZ69" s="11">
        <v>67.164713337077544</v>
      </c>
      <c r="BD69" s="12">
        <v>46100.8505439815</v>
      </c>
      <c r="BE69" s="11">
        <v>117.7038806265757</v>
      </c>
      <c r="BI69" s="12">
        <v>46100.8505439815</v>
      </c>
      <c r="BJ69" s="11">
        <v>106.9279350700284</v>
      </c>
      <c r="BN69" s="12">
        <v>46100.8505439815</v>
      </c>
      <c r="BO69" s="11">
        <v>101.35415684517012</v>
      </c>
      <c r="BS69" s="12">
        <v>46100.8505439815</v>
      </c>
      <c r="BT69" s="11">
        <v>101.58058100594171</v>
      </c>
      <c r="BX69" s="12">
        <v>46100.8505439815</v>
      </c>
      <c r="BY69" s="11">
        <v>102.44650292081651</v>
      </c>
      <c r="CC69" s="12">
        <v>46100.8505439815</v>
      </c>
      <c r="CD69" s="11">
        <v>95.616906309874679</v>
      </c>
      <c r="CE69" s="12">
        <v>46101.1456828704</v>
      </c>
      <c r="CF69" s="11">
        <v>71.304594585117471</v>
      </c>
      <c r="CH69" s="12">
        <v>46100.8505439815</v>
      </c>
      <c r="CI69" s="11">
        <v>101.32258058239941</v>
      </c>
      <c r="CM69" s="12">
        <v>46100.8505439815</v>
      </c>
      <c r="CN69" s="11">
        <v>113.36778630521084</v>
      </c>
      <c r="CR69" s="12">
        <v>46100.8505439815</v>
      </c>
      <c r="CS69" s="11">
        <v>109.04155640492043</v>
      </c>
      <c r="CW69" s="12">
        <v>46100.8505439815</v>
      </c>
      <c r="CX69" s="11">
        <v>116.42854915082982</v>
      </c>
      <c r="DB69" s="12">
        <v>46100.8505439815</v>
      </c>
      <c r="DC69" s="11">
        <v>109.6659113214114</v>
      </c>
      <c r="DG69" s="12">
        <v>46100.8505439815</v>
      </c>
      <c r="DH69" s="11">
        <v>99.3528825504678</v>
      </c>
      <c r="DL69" s="12">
        <v>46100.8505439815</v>
      </c>
      <c r="DM69" s="11">
        <v>93.609302823758355</v>
      </c>
    </row>
    <row r="70">
      <c r="A70" s="12">
        <v>46100.8540162037</v>
      </c>
      <c r="B70" s="11">
        <v>85.705911724281933</v>
      </c>
      <c r="F70" s="12">
        <v>46100.8540162037</v>
      </c>
      <c r="G70" s="11">
        <v>70.457582395112681</v>
      </c>
      <c r="K70" s="12">
        <v>46100.8540162037</v>
      </c>
      <c r="L70" s="11">
        <v>62.497191200670834</v>
      </c>
      <c r="P70" s="12">
        <v>46100.8540162037</v>
      </c>
      <c r="Q70" s="11">
        <v>31.134884289114041</v>
      </c>
      <c r="U70" s="12">
        <v>46100.8540162037</v>
      </c>
      <c r="V70" s="11">
        <v>73.766350938006724</v>
      </c>
      <c r="Z70" s="12">
        <v>46100.8540162037</v>
      </c>
      <c r="AA70" s="11">
        <v>1.5259002232603549</v>
      </c>
      <c r="AE70" s="12">
        <v>46100.8540162037</v>
      </c>
      <c r="AF70" s="11">
        <v>115.43997394673183</v>
      </c>
      <c r="AJ70" s="12">
        <v>46100.8540162037</v>
      </c>
      <c r="AK70" s="11">
        <v>114.05517049238053</v>
      </c>
      <c r="AO70" s="12">
        <v>46100.8540162037</v>
      </c>
      <c r="AP70" s="11">
        <v>60.876911015147748</v>
      </c>
      <c r="AT70" s="12">
        <v>46100.8540162037</v>
      </c>
      <c r="AU70" s="11">
        <v>50.6138528337003</v>
      </c>
      <c r="AY70" s="12">
        <v>46100.8540162037</v>
      </c>
      <c r="AZ70" s="11">
        <v>66.562821140578933</v>
      </c>
      <c r="BD70" s="12">
        <v>46100.8540162037</v>
      </c>
      <c r="BE70" s="11">
        <v>118.39137178999667</v>
      </c>
      <c r="BI70" s="12">
        <v>46100.8540162037</v>
      </c>
      <c r="BJ70" s="11">
        <v>106.70265402944402</v>
      </c>
      <c r="BN70" s="12">
        <v>46100.8540162037</v>
      </c>
      <c r="BO70" s="11">
        <v>100.67804154086322</v>
      </c>
      <c r="BS70" s="12">
        <v>46100.8540162037</v>
      </c>
      <c r="BT70" s="11">
        <v>101.35467260805889</v>
      </c>
      <c r="BX70" s="12">
        <v>46100.8540162037</v>
      </c>
      <c r="BY70" s="11">
        <v>102.66963679540018</v>
      </c>
      <c r="CC70" s="12">
        <v>46100.8540162037</v>
      </c>
      <c r="CD70" s="11">
        <v>95.616906309874679</v>
      </c>
      <c r="CE70" s="12">
        <v>46101.1491550926</v>
      </c>
      <c r="CF70" s="11">
        <v>70.894468631041988</v>
      </c>
      <c r="CH70" s="12">
        <v>46100.8540162037</v>
      </c>
      <c r="CI70" s="11">
        <v>100.88004026356695</v>
      </c>
      <c r="CM70" s="12">
        <v>46100.8540162037</v>
      </c>
      <c r="CN70" s="11">
        <v>113.59809689020386</v>
      </c>
      <c r="CR70" s="12">
        <v>46100.8540162037</v>
      </c>
      <c r="CS70" s="11">
        <v>109.48769124114749</v>
      </c>
      <c r="CW70" s="12">
        <v>46100.8540162037</v>
      </c>
      <c r="CX70" s="11">
        <v>115.96962384903746</v>
      </c>
      <c r="DB70" s="12">
        <v>46100.8540162037</v>
      </c>
      <c r="DC70" s="11">
        <v>109.21113791646587</v>
      </c>
      <c r="DG70" s="12">
        <v>46100.8540162037</v>
      </c>
      <c r="DH70" s="11">
        <v>98.919678271476627</v>
      </c>
      <c r="DL70" s="12">
        <v>46100.8540162037</v>
      </c>
      <c r="DM70" s="11">
        <v>93.828027845982433</v>
      </c>
    </row>
    <row r="71">
      <c r="A71" s="12">
        <v>46100.8574884259</v>
      </c>
      <c r="B71" s="11">
        <v>85.267106306615148</v>
      </c>
      <c r="F71" s="12">
        <v>46100.8574884259</v>
      </c>
      <c r="G71" s="11">
        <v>69.843403620119119</v>
      </c>
      <c r="K71" s="12">
        <v>46100.8574884259</v>
      </c>
      <c r="L71" s="11">
        <v>61.292296876773364</v>
      </c>
      <c r="P71" s="12">
        <v>46100.8574884259</v>
      </c>
      <c r="Q71" s="11">
        <v>28.867508391308704</v>
      </c>
      <c r="U71" s="12">
        <v>46100.8574884259</v>
      </c>
      <c r="V71" s="11">
        <v>72.9411962641722</v>
      </c>
      <c r="Z71" s="12">
        <v>46100.8574884259</v>
      </c>
      <c r="AA71" s="11">
        <v>1.6958301577174038</v>
      </c>
      <c r="AE71" s="12">
        <v>46100.8574884259</v>
      </c>
      <c r="AF71" s="11">
        <v>115.43997394673183</v>
      </c>
      <c r="AJ71" s="12">
        <v>46100.8574884259</v>
      </c>
      <c r="AK71" s="11">
        <v>114.51665911059456</v>
      </c>
      <c r="AO71" s="12">
        <v>46100.8574884259</v>
      </c>
      <c r="AP71" s="11">
        <v>60.676629355032325</v>
      </c>
      <c r="AT71" s="12">
        <v>46100.8574884259</v>
      </c>
      <c r="AU71" s="11">
        <v>48.837390800361838</v>
      </c>
      <c r="AY71" s="12">
        <v>46100.8574884259</v>
      </c>
      <c r="AZ71" s="11">
        <v>66.162065993227728</v>
      </c>
      <c r="BD71" s="12">
        <v>46100.8574884259</v>
      </c>
      <c r="BE71" s="11">
        <v>117.7038806265757</v>
      </c>
      <c r="BI71" s="12">
        <v>46100.8574884259</v>
      </c>
      <c r="BJ71" s="11">
        <v>106.70265402944402</v>
      </c>
      <c r="BN71" s="12">
        <v>46100.8574884259</v>
      </c>
      <c r="BO71" s="11">
        <v>100.67804154086322</v>
      </c>
      <c r="BS71" s="12">
        <v>46100.8574884259</v>
      </c>
      <c r="BT71" s="11">
        <v>101.12888693015118</v>
      </c>
      <c r="BX71" s="12">
        <v>46100.8574884259</v>
      </c>
      <c r="BY71" s="11">
        <v>102.44650292081651</v>
      </c>
      <c r="CC71" s="12">
        <v>46100.8574884259</v>
      </c>
      <c r="CD71" s="11">
        <v>95.616906309874679</v>
      </c>
      <c r="CE71" s="12">
        <v>46101.1526273148</v>
      </c>
      <c r="CF71" s="11">
        <v>70.280065544275573</v>
      </c>
      <c r="CH71" s="12">
        <v>46100.8574884259</v>
      </c>
      <c r="CI71" s="11">
        <v>100.88004026356695</v>
      </c>
      <c r="CM71" s="12">
        <v>46100.8574884259</v>
      </c>
      <c r="CN71" s="11">
        <v>113.82853566716037</v>
      </c>
      <c r="CR71" s="12">
        <v>46100.8574884259</v>
      </c>
      <c r="CS71" s="11">
        <v>109.71094150935258</v>
      </c>
      <c r="CW71" s="12">
        <v>46100.8574884259</v>
      </c>
      <c r="CX71" s="11">
        <v>116.65820185281582</v>
      </c>
      <c r="DB71" s="12">
        <v>46100.8574884259</v>
      </c>
      <c r="DC71" s="11">
        <v>109.6659113214114</v>
      </c>
      <c r="DG71" s="12">
        <v>46100.8574884259</v>
      </c>
      <c r="DH71" s="11">
        <v>98.48693464498389</v>
      </c>
      <c r="DL71" s="12">
        <v>46100.8574884259</v>
      </c>
      <c r="DM71" s="11">
        <v>93.17220067245313</v>
      </c>
    </row>
    <row r="72">
      <c r="A72" s="12">
        <v>46100.8609606481</v>
      </c>
      <c r="B72" s="11">
        <v>84.609772502199775</v>
      </c>
      <c r="F72" s="12">
        <v>46100.8609606481</v>
      </c>
      <c r="G72" s="11">
        <v>69.2301759200291</v>
      </c>
      <c r="K72" s="12">
        <v>46100.8609606481</v>
      </c>
      <c r="L72" s="11">
        <v>60.291009542711365</v>
      </c>
      <c r="P72" s="12">
        <v>46100.8609606481</v>
      </c>
      <c r="Q72" s="11">
        <v>28.49087490939678</v>
      </c>
      <c r="U72" s="12">
        <v>46100.8609606481</v>
      </c>
      <c r="V72" s="11">
        <v>72.735173454142128</v>
      </c>
      <c r="Z72" s="12">
        <v>46100.8609606481</v>
      </c>
      <c r="AA72" s="11">
        <v>1.5259002232603549</v>
      </c>
      <c r="AE72" s="12">
        <v>46100.8609606481</v>
      </c>
      <c r="AF72" s="11">
        <v>114.96383069681374</v>
      </c>
      <c r="AJ72" s="12">
        <v>46100.8609606481</v>
      </c>
      <c r="AK72" s="11">
        <v>113.82461882582838</v>
      </c>
      <c r="AO72" s="12">
        <v>46100.8609606481</v>
      </c>
      <c r="AP72" s="11">
        <v>58.878660423448856</v>
      </c>
      <c r="AT72" s="12">
        <v>46100.8609606481</v>
      </c>
      <c r="AU72" s="11">
        <v>47.853877195796983</v>
      </c>
      <c r="AY72" s="12">
        <v>46100.8609606481</v>
      </c>
      <c r="AZ72" s="11">
        <v>65.761715091830013</v>
      </c>
      <c r="BD72" s="12">
        <v>46100.8609606481</v>
      </c>
      <c r="BE72" s="11">
        <v>117.93291820087667</v>
      </c>
      <c r="BI72" s="12">
        <v>46100.8609606481</v>
      </c>
      <c r="BJ72" s="11">
        <v>106.70265402944402</v>
      </c>
      <c r="BN72" s="12">
        <v>46100.8609606481</v>
      </c>
      <c r="BO72" s="11">
        <v>100.00303029518626</v>
      </c>
      <c r="BS72" s="12">
        <v>46100.8609606481</v>
      </c>
      <c r="BT72" s="11">
        <v>100.90322386146549</v>
      </c>
      <c r="BX72" s="12">
        <v>46100.8609606481</v>
      </c>
      <c r="BY72" s="11">
        <v>102.44650292081651</v>
      </c>
      <c r="CC72" s="12">
        <v>46100.8609606481</v>
      </c>
      <c r="CD72" s="11">
        <v>95.3990960871414</v>
      </c>
      <c r="CE72" s="12">
        <v>46101.156099537</v>
      </c>
      <c r="CF72" s="11">
        <v>70.280065544275573</v>
      </c>
      <c r="CH72" s="12">
        <v>46100.8609606481</v>
      </c>
      <c r="CI72" s="11">
        <v>99.996390171092855</v>
      </c>
      <c r="CM72" s="12">
        <v>46100.8609606481</v>
      </c>
      <c r="CN72" s="11">
        <v>113.36778630521084</v>
      </c>
      <c r="CR72" s="12">
        <v>46100.8609606481</v>
      </c>
      <c r="CS72" s="11">
        <v>109.26456290979156</v>
      </c>
      <c r="CW72" s="12">
        <v>46100.8609606481</v>
      </c>
      <c r="CX72" s="11">
        <v>116.65820185281582</v>
      </c>
      <c r="DB72" s="12">
        <v>46100.8609606481</v>
      </c>
      <c r="DC72" s="11">
        <v>109.6659113214114</v>
      </c>
      <c r="DG72" s="12">
        <v>46100.8609606481</v>
      </c>
      <c r="DH72" s="11">
        <v>98.48693464498389</v>
      </c>
      <c r="DL72" s="12">
        <v>46100.8609606481</v>
      </c>
      <c r="DM72" s="11">
        <v>92.953823337948563</v>
      </c>
    </row>
    <row r="73">
      <c r="A73" s="12">
        <v>46100.8644328704</v>
      </c>
      <c r="B73" s="11">
        <v>84.609772502199775</v>
      </c>
      <c r="F73" s="12">
        <v>46100.8644328704</v>
      </c>
      <c r="G73" s="11">
        <v>69.2301759200291</v>
      </c>
      <c r="K73" s="12">
        <v>46100.8644328704</v>
      </c>
      <c r="L73" s="11">
        <v>59.292248151750869</v>
      </c>
      <c r="P73" s="12">
        <v>46100.8644328704</v>
      </c>
      <c r="Q73" s="11">
        <v>28.679146721924781</v>
      </c>
      <c r="U73" s="12">
        <v>46100.8644328704</v>
      </c>
      <c r="V73" s="11">
        <v>71.706649942474854</v>
      </c>
      <c r="Z73" s="12">
        <v>46100.8644328704</v>
      </c>
      <c r="AA73" s="11">
        <v>1.6958301577174038</v>
      </c>
      <c r="AE73" s="12">
        <v>46100.8644328704</v>
      </c>
      <c r="AF73" s="11">
        <v>115.20183590220235</v>
      </c>
      <c r="AJ73" s="12">
        <v>46100.8644328704</v>
      </c>
      <c r="AK73" s="11">
        <v>113.59419543030386</v>
      </c>
      <c r="AO73" s="12">
        <v>46100.8644328704</v>
      </c>
      <c r="AP73" s="11">
        <v>57.088865757144596</v>
      </c>
      <c r="AT73" s="12">
        <v>46100.8644328704</v>
      </c>
      <c r="AU73" s="11">
        <v>46.87278615146159</v>
      </c>
      <c r="AY73" s="12">
        <v>46100.8644328704</v>
      </c>
      <c r="AZ73" s="11">
        <v>64.563080965529934</v>
      </c>
      <c r="BD73" s="12">
        <v>46100.8644328704</v>
      </c>
      <c r="BE73" s="11">
        <v>117.47496904609129</v>
      </c>
      <c r="BI73" s="12">
        <v>46100.8644328704</v>
      </c>
      <c r="BJ73" s="11">
        <v>106.70265402944402</v>
      </c>
      <c r="BN73" s="12">
        <v>46100.8644328704</v>
      </c>
      <c r="BO73" s="11">
        <v>100.00303029518626</v>
      </c>
      <c r="BS73" s="12">
        <v>46100.8644328704</v>
      </c>
      <c r="BT73" s="11">
        <v>100.90322386146549</v>
      </c>
      <c r="BX73" s="12">
        <v>46100.8644328704</v>
      </c>
      <c r="BY73" s="11">
        <v>102.22348937366573</v>
      </c>
      <c r="CC73" s="12">
        <v>46100.8644328704</v>
      </c>
      <c r="CD73" s="11">
        <v>95.18140188761636</v>
      </c>
      <c r="CE73" s="12">
        <v>46101.1595717593</v>
      </c>
      <c r="CF73" s="11">
        <v>70.280065544275573</v>
      </c>
      <c r="CH73" s="12">
        <v>46100.8644328704</v>
      </c>
      <c r="CI73" s="11">
        <v>100.43797707827076</v>
      </c>
      <c r="CM73" s="12">
        <v>46100.8644328704</v>
      </c>
      <c r="CN73" s="11">
        <v>113.36778630521084</v>
      </c>
      <c r="CR73" s="12">
        <v>46100.8644328704</v>
      </c>
      <c r="CS73" s="11">
        <v>109.48769124114749</v>
      </c>
      <c r="CW73" s="12">
        <v>46100.8644328704</v>
      </c>
      <c r="CX73" s="11">
        <v>115.96962384903746</v>
      </c>
      <c r="DB73" s="12">
        <v>46100.8644328704</v>
      </c>
      <c r="DC73" s="11">
        <v>109.6659113214114</v>
      </c>
      <c r="DG73" s="12">
        <v>46100.8644328704</v>
      </c>
      <c r="DH73" s="11">
        <v>97.407085577997762</v>
      </c>
      <c r="DL73" s="12">
        <v>46100.8644328704</v>
      </c>
      <c r="DM73" s="11">
        <v>92.517415638551427</v>
      </c>
    </row>
    <row r="74">
      <c r="A74" s="12">
        <v>46100.8679050926</v>
      </c>
      <c r="B74" s="11">
        <v>84.17213163949944</v>
      </c>
      <c r="F74" s="12">
        <v>46100.8679050926</v>
      </c>
      <c r="G74" s="11">
        <v>69.025977607830569</v>
      </c>
      <c r="K74" s="12">
        <v>46100.8679050926</v>
      </c>
      <c r="L74" s="11">
        <v>58.097053541795972</v>
      </c>
      <c r="P74" s="12">
        <v>46100.8679050926</v>
      </c>
      <c r="Q74" s="11">
        <v>27.926597873687218</v>
      </c>
      <c r="U74" s="12">
        <v>46100.8679050926</v>
      </c>
      <c r="V74" s="11">
        <v>71.090804957612789</v>
      </c>
      <c r="Z74" s="12">
        <v>46100.8679050926</v>
      </c>
      <c r="AA74" s="11">
        <v>1.5259002232603549</v>
      </c>
      <c r="AE74" s="12">
        <v>46100.8679050926</v>
      </c>
      <c r="AF74" s="11">
        <v>115.43997394673183</v>
      </c>
      <c r="AJ74" s="12">
        <v>46100.8679050926</v>
      </c>
      <c r="AK74" s="11">
        <v>114.51665911059456</v>
      </c>
      <c r="AO74" s="12">
        <v>46100.8679050926</v>
      </c>
      <c r="AP74" s="11">
        <v>56.494073162233839</v>
      </c>
      <c r="AT74" s="12">
        <v>46100.8679050926</v>
      </c>
      <c r="AU74" s="11">
        <v>47.068811044744052</v>
      </c>
      <c r="AY74" s="12">
        <v>46100.8679050926</v>
      </c>
      <c r="AZ74" s="11">
        <v>64.762601886440123</v>
      </c>
      <c r="BD74" s="12">
        <v>46100.8679050926</v>
      </c>
      <c r="BE74" s="11">
        <v>118.62078803468359</v>
      </c>
      <c r="BI74" s="12">
        <v>46100.8679050926</v>
      </c>
      <c r="BJ74" s="11">
        <v>106.25246146532619</v>
      </c>
      <c r="BN74" s="12">
        <v>46100.8679050926</v>
      </c>
      <c r="BO74" s="11">
        <v>99.553634686022761</v>
      </c>
      <c r="BS74" s="12">
        <v>46100.8679050926</v>
      </c>
      <c r="BT74" s="11">
        <v>100.22696920513573</v>
      </c>
      <c r="BX74" s="12">
        <v>46100.8679050926</v>
      </c>
      <c r="BY74" s="11">
        <v>102.22348937366573</v>
      </c>
      <c r="CC74" s="12">
        <v>46100.8679050926</v>
      </c>
      <c r="CD74" s="11">
        <v>94.746361145830519</v>
      </c>
      <c r="CE74" s="12">
        <v>46101.1630439815</v>
      </c>
      <c r="CF74" s="11">
        <v>70.280065544275573</v>
      </c>
      <c r="CH74" s="12">
        <v>46100.8679050926</v>
      </c>
      <c r="CI74" s="11">
        <v>100.21712414330317</v>
      </c>
      <c r="CM74" s="12">
        <v>46100.8679050926</v>
      </c>
      <c r="CN74" s="11">
        <v>113.36778630521084</v>
      </c>
      <c r="CR74" s="12">
        <v>46100.8679050926</v>
      </c>
      <c r="CS74" s="11">
        <v>109.71094150935258</v>
      </c>
      <c r="CW74" s="12">
        <v>46100.8679050926</v>
      </c>
      <c r="CX74" s="11">
        <v>116.42854915082982</v>
      </c>
      <c r="DB74" s="12">
        <v>46100.8679050926</v>
      </c>
      <c r="DC74" s="11">
        <v>109.43846232715799</v>
      </c>
      <c r="DG74" s="12">
        <v>46100.8679050926</v>
      </c>
      <c r="DH74" s="11">
        <v>98.054650854223667</v>
      </c>
      <c r="DL74" s="12">
        <v>46100.8679050926</v>
      </c>
      <c r="DM74" s="11">
        <v>92.517415638551427</v>
      </c>
    </row>
    <row r="75">
      <c r="A75" s="12">
        <v>46100.8713773148</v>
      </c>
      <c r="B75" s="11">
        <v>83.08005932192971</v>
      </c>
      <c r="F75" s="12">
        <v>46100.8713773148</v>
      </c>
      <c r="G75" s="11">
        <v>67.8029959980989</v>
      </c>
      <c r="K75" s="12">
        <v>46100.8713773148</v>
      </c>
      <c r="L75" s="11">
        <v>55.915208701638988</v>
      </c>
      <c r="P75" s="12">
        <v>46100.8713773148</v>
      </c>
      <c r="Q75" s="11">
        <v>26.425794425856893</v>
      </c>
      <c r="U75" s="12">
        <v>46100.8713773148</v>
      </c>
      <c r="V75" s="11">
        <v>70.680768908185584</v>
      </c>
      <c r="Z75" s="12">
        <v>46100.8713773148</v>
      </c>
      <c r="AA75" s="11">
        <v>1.5259002232603549</v>
      </c>
      <c r="AE75" s="12">
        <v>46100.8713773148</v>
      </c>
      <c r="AF75" s="11">
        <v>114.72595820823474</v>
      </c>
      <c r="AJ75" s="12">
        <v>46100.8713773148</v>
      </c>
      <c r="AK75" s="11">
        <v>113.82461882582838</v>
      </c>
      <c r="AO75" s="12">
        <v>46100.8713773148</v>
      </c>
      <c r="AP75" s="11">
        <v>54.912348212789595</v>
      </c>
      <c r="AT75" s="12">
        <v>46100.8713773148</v>
      </c>
      <c r="AU75" s="11">
        <v>46.089650719342956</v>
      </c>
      <c r="AY75" s="12">
        <v>46100.8713773148</v>
      </c>
      <c r="AZ75" s="11">
        <v>63.3680602841427</v>
      </c>
      <c r="BD75" s="12">
        <v>46100.8713773148</v>
      </c>
      <c r="BE75" s="11">
        <v>117.2461833448271</v>
      </c>
      <c r="BI75" s="12">
        <v>46100.8713773148</v>
      </c>
      <c r="BJ75" s="11">
        <v>105.35355128212682</v>
      </c>
      <c r="BN75" s="12">
        <v>46100.8713773148</v>
      </c>
      <c r="BO75" s="11">
        <v>98.656308022276178</v>
      </c>
      <c r="BS75" s="12">
        <v>46100.8713773148</v>
      </c>
      <c r="BT75" s="11">
        <v>99.5518140570483</v>
      </c>
      <c r="BX75" s="12">
        <v>46100.8713773148</v>
      </c>
      <c r="BY75" s="11">
        <v>101.33263630289625</v>
      </c>
      <c r="CC75" s="12">
        <v>46100.8713773148</v>
      </c>
      <c r="CD75" s="11">
        <v>93.877667411446012</v>
      </c>
      <c r="CE75" s="12">
        <v>46101.1665162037</v>
      </c>
      <c r="CF75" s="11">
        <v>70.075473712326385</v>
      </c>
      <c r="CH75" s="12">
        <v>46100.8713773148</v>
      </c>
      <c r="CI75" s="11">
        <v>99.555278688594157</v>
      </c>
      <c r="CM75" s="12">
        <v>46100.8713773148</v>
      </c>
      <c r="CN75" s="11">
        <v>113.13760379443083</v>
      </c>
      <c r="CR75" s="12">
        <v>46100.8713773148</v>
      </c>
      <c r="CS75" s="11">
        <v>108.81867161629388</v>
      </c>
      <c r="CW75" s="12">
        <v>46100.8713773148</v>
      </c>
      <c r="CX75" s="11">
        <v>115.74035101815338</v>
      </c>
      <c r="DB75" s="12">
        <v>46100.8713773148</v>
      </c>
      <c r="DC75" s="11">
        <v>108.98393797627628</v>
      </c>
      <c r="DG75" s="12">
        <v>46100.8713773148</v>
      </c>
      <c r="DH75" s="11">
        <v>96.975947815451391</v>
      </c>
      <c r="DL75" s="12">
        <v>46100.8713773148</v>
      </c>
      <c r="DM75" s="11">
        <v>91.428415608081878</v>
      </c>
    </row>
    <row r="76">
      <c r="A76" s="12">
        <v>46100.874849537</v>
      </c>
      <c r="B76" s="11">
        <v>83.516540791201535</v>
      </c>
      <c r="F76" s="12">
        <v>46100.874849537</v>
      </c>
      <c r="G76" s="11">
        <v>68.006563834498522</v>
      </c>
      <c r="K76" s="12">
        <v>46100.874849537</v>
      </c>
      <c r="L76" s="11">
        <v>55.519801978329241</v>
      </c>
      <c r="P76" s="12">
        <v>46100.874849537</v>
      </c>
      <c r="Q76" s="11">
        <v>25.303930825185773</v>
      </c>
      <c r="U76" s="12">
        <v>46100.874849537</v>
      </c>
      <c r="V76" s="11">
        <v>70.271153825507938</v>
      </c>
      <c r="Z76" s="12">
        <v>46100.874849537</v>
      </c>
      <c r="AA76" s="11">
        <v>2.2060841202196806</v>
      </c>
      <c r="AE76" s="12">
        <v>46100.874849537</v>
      </c>
      <c r="AF76" s="11">
        <v>116.39385696795395</v>
      </c>
      <c r="AJ76" s="12">
        <v>46100.874849537</v>
      </c>
      <c r="AK76" s="11">
        <v>114.05517049238053</v>
      </c>
      <c r="AO76" s="12">
        <v>46100.874849537</v>
      </c>
      <c r="AP76" s="11">
        <v>54.32084054370921</v>
      </c>
      <c r="AT76" s="12">
        <v>46100.874849537</v>
      </c>
      <c r="AU76" s="11">
        <v>45.503309226237612</v>
      </c>
      <c r="AY76" s="12">
        <v>46100.874849537</v>
      </c>
      <c r="AZ76" s="11">
        <v>62.970519853950151</v>
      </c>
      <c r="BD76" s="12">
        <v>46100.874849537</v>
      </c>
      <c r="BE76" s="11">
        <v>118.16208188372812</v>
      </c>
      <c r="BI76" s="12">
        <v>46100.874849537</v>
      </c>
      <c r="BJ76" s="11">
        <v>106.25246146532619</v>
      </c>
      <c r="BN76" s="12">
        <v>46100.874849537</v>
      </c>
      <c r="BO76" s="11">
        <v>99.329120116161263</v>
      </c>
      <c r="BS76" s="12">
        <v>46100.874849537</v>
      </c>
      <c r="BT76" s="11">
        <v>99.776743789011775</v>
      </c>
      <c r="BX76" s="12">
        <v>46100.874849537</v>
      </c>
      <c r="BY76" s="11">
        <v>101.11022277662644</v>
      </c>
      <c r="CC76" s="12">
        <v>46100.874849537</v>
      </c>
      <c r="CD76" s="11">
        <v>94.09466763308356</v>
      </c>
      <c r="CH76" s="12">
        <v>46100.874849537</v>
      </c>
      <c r="CI76" s="11">
        <v>99.555278688594157</v>
      </c>
      <c r="CM76" s="12">
        <v>46100.874849537</v>
      </c>
      <c r="CN76" s="11">
        <v>113.36778630521084</v>
      </c>
      <c r="CR76" s="12">
        <v>46100.874849537</v>
      </c>
      <c r="CS76" s="11">
        <v>108.5959084338056</v>
      </c>
      <c r="CW76" s="12">
        <v>46100.874849537</v>
      </c>
      <c r="CX76" s="11">
        <v>116.42854915082982</v>
      </c>
      <c r="DB76" s="12">
        <v>46100.874849537</v>
      </c>
      <c r="DC76" s="11">
        <v>109.21113791646587</v>
      </c>
      <c r="DG76" s="12">
        <v>46100.874849537</v>
      </c>
      <c r="DH76" s="11">
        <v>97.407085577997762</v>
      </c>
      <c r="DL76" s="12">
        <v>46100.874849537</v>
      </c>
      <c r="DM76" s="11">
        <v>91.210960937794425</v>
      </c>
    </row>
    <row r="77">
      <c r="A77" s="12">
        <v>46100.8783217593</v>
      </c>
      <c r="B77" s="11">
        <v>82.644040171411575</v>
      </c>
      <c r="F77" s="12">
        <v>46100.8783217593</v>
      </c>
      <c r="G77" s="11">
        <v>67.396174514818171</v>
      </c>
      <c r="K77" s="12">
        <v>46100.8783217593</v>
      </c>
      <c r="L77" s="11">
        <v>54.335954820427744</v>
      </c>
      <c r="P77" s="12">
        <v>46100.8783217593</v>
      </c>
      <c r="Q77" s="11">
        <v>24.1852545777931</v>
      </c>
      <c r="U77" s="12">
        <v>46100.8783217593</v>
      </c>
      <c r="V77" s="11">
        <v>69.044827098999178</v>
      </c>
      <c r="Z77" s="12">
        <v>46100.8783217593</v>
      </c>
      <c r="AA77" s="11">
        <v>1.6958301577174038</v>
      </c>
      <c r="AE77" s="12">
        <v>46100.8783217593</v>
      </c>
      <c r="AF77" s="11">
        <v>116.15518634064725</v>
      </c>
      <c r="AJ77" s="12">
        <v>46100.8783217593</v>
      </c>
      <c r="AK77" s="11">
        <v>113.82461882582838</v>
      </c>
      <c r="AO77" s="12">
        <v>46100.8783217593</v>
      </c>
      <c r="AP77" s="11">
        <v>53.140494564184159</v>
      </c>
      <c r="AT77" s="12">
        <v>46100.8783217593</v>
      </c>
      <c r="AU77" s="11">
        <v>44.722863200560511</v>
      </c>
      <c r="AY77" s="12">
        <v>46100.8783217593</v>
      </c>
      <c r="AZ77" s="11">
        <v>62.374956678849259</v>
      </c>
      <c r="BD77" s="12">
        <v>46100.8783217593</v>
      </c>
      <c r="BE77" s="11">
        <v>117.7038806265757</v>
      </c>
      <c r="BI77" s="12">
        <v>46100.8783217593</v>
      </c>
      <c r="BJ77" s="11">
        <v>106.25246146532619</v>
      </c>
      <c r="BN77" s="12">
        <v>46100.8783217593</v>
      </c>
      <c r="BO77" s="11">
        <v>99.329120116161263</v>
      </c>
      <c r="BS77" s="12">
        <v>46100.8783217593</v>
      </c>
      <c r="BT77" s="11">
        <v>99.5518140570483</v>
      </c>
      <c r="BX77" s="12">
        <v>46100.8783217593</v>
      </c>
      <c r="BY77" s="11">
        <v>100.66575466228463</v>
      </c>
      <c r="CC77" s="12">
        <v>46100.8783217593</v>
      </c>
      <c r="CD77" s="11">
        <v>94.09466763308356</v>
      </c>
      <c r="CH77" s="12">
        <v>46100.8783217593</v>
      </c>
      <c r="CI77" s="11">
        <v>99.11464177930678</v>
      </c>
      <c r="CM77" s="12">
        <v>46100.8783217593</v>
      </c>
      <c r="CN77" s="11">
        <v>113.36778630521084</v>
      </c>
      <c r="CR77" s="12">
        <v>46100.8783217593</v>
      </c>
      <c r="CS77" s="11">
        <v>108.81867161629388</v>
      </c>
      <c r="CW77" s="12">
        <v>46100.8783217593</v>
      </c>
      <c r="CX77" s="11">
        <v>115.96962384903746</v>
      </c>
      <c r="DB77" s="12">
        <v>46100.8783217593</v>
      </c>
      <c r="DC77" s="11">
        <v>108.75686239366219</v>
      </c>
      <c r="DG77" s="12">
        <v>46100.8783217593</v>
      </c>
      <c r="DH77" s="11">
        <v>96.5452670446198</v>
      </c>
      <c r="DL77" s="12">
        <v>46100.8783217593</v>
      </c>
      <c r="DM77" s="11">
        <v>91.210960937794425</v>
      </c>
    </row>
    <row r="78">
      <c r="A78" s="12">
        <v>46100.8817939815</v>
      </c>
      <c r="B78" s="11">
        <v>82.4262037095981</v>
      </c>
      <c r="F78" s="12">
        <v>46100.8817939815</v>
      </c>
      <c r="G78" s="11">
        <v>66.786726401488849</v>
      </c>
      <c r="K78" s="12">
        <v>46100.8817939815</v>
      </c>
      <c r="L78" s="11">
        <v>53.155653081831815</v>
      </c>
      <c r="P78" s="12">
        <v>46100.8817939815</v>
      </c>
      <c r="Q78" s="11">
        <v>23.069750049054651</v>
      </c>
      <c r="U78" s="12">
        <v>46100.8817939815</v>
      </c>
      <c r="V78" s="11">
        <v>67.0093008620143</v>
      </c>
      <c r="Z78" s="12">
        <v>46100.8817939815</v>
      </c>
      <c r="AA78" s="11">
        <v>2.2060841202196806</v>
      </c>
      <c r="AE78" s="12">
        <v>46100.8817939815</v>
      </c>
      <c r="AF78" s="11">
        <v>114.96383069681374</v>
      </c>
      <c r="AJ78" s="12">
        <v>46100.8817939815</v>
      </c>
      <c r="AK78" s="11">
        <v>113.82461882582838</v>
      </c>
      <c r="AO78" s="12">
        <v>46100.8817939815</v>
      </c>
      <c r="AP78" s="11">
        <v>52.355567255416169</v>
      </c>
      <c r="AT78" s="12">
        <v>46100.8817939815</v>
      </c>
      <c r="AU78" s="11">
        <v>44.333214153755009</v>
      </c>
      <c r="AY78" s="12">
        <v>46100.8817939815</v>
      </c>
      <c r="AZ78" s="11">
        <v>62.17663460670029</v>
      </c>
      <c r="BD78" s="12">
        <v>46100.8817939815</v>
      </c>
      <c r="BE78" s="11">
        <v>117.93291820087667</v>
      </c>
      <c r="BI78" s="12">
        <v>46100.8817939815</v>
      </c>
      <c r="BJ78" s="11">
        <v>105.57809473816273</v>
      </c>
      <c r="BN78" s="12">
        <v>46100.8817939815</v>
      </c>
      <c r="BO78" s="11">
        <v>98.880456894392736</v>
      </c>
      <c r="BS78" s="12">
        <v>46100.8817939815</v>
      </c>
      <c r="BT78" s="11">
        <v>99.327006162635143</v>
      </c>
      <c r="BX78" s="12">
        <v>46100.8817939815</v>
      </c>
      <c r="BY78" s="11">
        <v>100.66575466228463</v>
      </c>
      <c r="CC78" s="12">
        <v>46100.8817939815</v>
      </c>
      <c r="CD78" s="11">
        <v>93.444012777443632</v>
      </c>
      <c r="CH78" s="12">
        <v>46100.8817939815</v>
      </c>
      <c r="CI78" s="11">
        <v>98.894501024072184</v>
      </c>
      <c r="CM78" s="12">
        <v>46100.8817939815</v>
      </c>
      <c r="CN78" s="11">
        <v>113.59809689020386</v>
      </c>
      <c r="CR78" s="12">
        <v>46100.8817939815</v>
      </c>
      <c r="CS78" s="11">
        <v>108.15074644744715</v>
      </c>
      <c r="CW78" s="12">
        <v>46100.8817939815</v>
      </c>
      <c r="CX78" s="11">
        <v>116.19902318810597</v>
      </c>
      <c r="DB78" s="12">
        <v>46100.8817939815</v>
      </c>
      <c r="DC78" s="11">
        <v>108.52991105583085</v>
      </c>
      <c r="DG78" s="12">
        <v>46100.8817939815</v>
      </c>
      <c r="DH78" s="11">
        <v>96.760550356640437</v>
      </c>
      <c r="DL78" s="12">
        <v>46100.8817939815</v>
      </c>
      <c r="DM78" s="11">
        <v>90.342289988217786</v>
      </c>
    </row>
    <row r="79">
      <c r="A79" s="12">
        <v>46100.8852662037</v>
      </c>
      <c r="B79" s="11">
        <v>81.990876501710659</v>
      </c>
      <c r="F79" s="12">
        <v>46100.8852662037</v>
      </c>
      <c r="G79" s="11">
        <v>66.786726401488849</v>
      </c>
      <c r="K79" s="12">
        <v>46100.8852662037</v>
      </c>
      <c r="L79" s="11">
        <v>51.000915055190511</v>
      </c>
      <c r="P79" s="12">
        <v>46100.8852662037</v>
      </c>
      <c r="Q79" s="11">
        <v>22.327834752891313</v>
      </c>
      <c r="U79" s="12">
        <v>46100.8852662037</v>
      </c>
      <c r="V79" s="11">
        <v>66.603441882192428</v>
      </c>
      <c r="Z79" s="12">
        <v>46100.8852662037</v>
      </c>
      <c r="AA79" s="11">
        <v>2.035922044436159</v>
      </c>
      <c r="AE79" s="12">
        <v>46100.8852662037</v>
      </c>
      <c r="AF79" s="11">
        <v>114.96383069681374</v>
      </c>
      <c r="AJ79" s="12">
        <v>46100.8852662037</v>
      </c>
      <c r="AK79" s="11">
        <v>113.36390018797565</v>
      </c>
      <c r="AO79" s="12">
        <v>46100.8852662037</v>
      </c>
      <c r="AP79" s="11">
        <v>51.963692593342508</v>
      </c>
      <c r="AT79" s="12">
        <v>46100.8852662037</v>
      </c>
      <c r="AU79" s="11">
        <v>43.36076046339528</v>
      </c>
      <c r="AY79" s="12">
        <v>46100.8852662037</v>
      </c>
      <c r="AZ79" s="11">
        <v>61.384338994281187</v>
      </c>
      <c r="BD79" s="12">
        <v>46100.8852662037</v>
      </c>
      <c r="BE79" s="11">
        <v>117.47496904609129</v>
      </c>
      <c r="BI79" s="12">
        <v>46100.8852662037</v>
      </c>
      <c r="BJ79" s="11">
        <v>105.35355128212682</v>
      </c>
      <c r="BN79" s="12">
        <v>46100.8852662037</v>
      </c>
      <c r="BO79" s="11">
        <v>98.656308022276178</v>
      </c>
      <c r="BS79" s="12">
        <v>46100.8852662037</v>
      </c>
      <c r="BT79" s="11">
        <v>98.204790417869518</v>
      </c>
      <c r="BX79" s="12">
        <v>46100.8852662037</v>
      </c>
      <c r="BY79" s="11">
        <v>100.44369985999174</v>
      </c>
      <c r="CC79" s="12">
        <v>46100.8852662037</v>
      </c>
      <c r="CD79" s="11">
        <v>93.22735816060603</v>
      </c>
      <c r="CH79" s="12">
        <v>46100.8852662037</v>
      </c>
      <c r="CI79" s="11">
        <v>98.674478593730271</v>
      </c>
      <c r="CM79" s="12">
        <v>46100.8852662037</v>
      </c>
      <c r="CN79" s="11">
        <v>113.59809689020386</v>
      </c>
      <c r="CR79" s="12">
        <v>46100.8852662037</v>
      </c>
      <c r="CS79" s="11">
        <v>108.3732667474744</v>
      </c>
      <c r="CW79" s="12">
        <v>46100.8852662037</v>
      </c>
      <c r="CX79" s="11">
        <v>116.19902318810597</v>
      </c>
      <c r="DB79" s="12">
        <v>46100.8852662037</v>
      </c>
      <c r="DC79" s="11">
        <v>108.52991105583085</v>
      </c>
      <c r="DG79" s="12">
        <v>46100.8852662037</v>
      </c>
      <c r="DH79" s="11">
        <v>96.330097778394915</v>
      </c>
      <c r="DL79" s="12">
        <v>46100.8852662037</v>
      </c>
      <c r="DM79" s="11">
        <v>90.342289988217786</v>
      </c>
    </row>
    <row r="80">
      <c r="A80" s="12">
        <v>46100.8887384259</v>
      </c>
      <c r="B80" s="11">
        <v>81.5560095679725</v>
      </c>
      <c r="F80" s="12">
        <v>46100.8887384259</v>
      </c>
      <c r="G80" s="11">
        <v>65.773064474543716</v>
      </c>
      <c r="K80" s="12">
        <v>46100.8887384259</v>
      </c>
      <c r="L80" s="11">
        <v>49.830561159424249</v>
      </c>
      <c r="P80" s="12">
        <v>46100.8887384259</v>
      </c>
      <c r="Q80" s="11">
        <v>21.217581945088728</v>
      </c>
      <c r="U80" s="12">
        <v>46100.8887384259</v>
      </c>
      <c r="V80" s="11">
        <v>65.5906030401561</v>
      </c>
      <c r="Z80" s="12">
        <v>46100.8887384259</v>
      </c>
      <c r="AA80" s="11">
        <v>1.5259002232603549</v>
      </c>
      <c r="AE80" s="12">
        <v>46100.8887384259</v>
      </c>
      <c r="AF80" s="11">
        <v>115.20183590220235</v>
      </c>
      <c r="AJ80" s="12">
        <v>46100.8887384259</v>
      </c>
      <c r="AK80" s="11">
        <v>112.90369369227697</v>
      </c>
      <c r="AO80" s="12">
        <v>46100.8887384259</v>
      </c>
      <c r="AP80" s="11">
        <v>51.376614963078147</v>
      </c>
      <c r="AT80" s="12">
        <v>46100.8887384259</v>
      </c>
      <c r="AU80" s="11">
        <v>41.0365476277781</v>
      </c>
      <c r="AY80" s="12">
        <v>46100.8887384259</v>
      </c>
      <c r="AZ80" s="11">
        <v>60.791157234406313</v>
      </c>
      <c r="BD80" s="12">
        <v>46100.8887384259</v>
      </c>
      <c r="BE80" s="11">
        <v>117.2461833448271</v>
      </c>
      <c r="BI80" s="12">
        <v>46100.8887384259</v>
      </c>
      <c r="BJ80" s="11">
        <v>105.35355128212682</v>
      </c>
      <c r="BN80" s="12">
        <v>46100.8887384259</v>
      </c>
      <c r="BO80" s="11">
        <v>97.984591042436648</v>
      </c>
      <c r="BS80" s="12">
        <v>46100.8887384259</v>
      </c>
      <c r="BT80" s="11">
        <v>98.428990767874751</v>
      </c>
      <c r="BX80" s="12">
        <v>46100.8887384259</v>
      </c>
      <c r="BY80" s="11">
        <v>99.335214124010989</v>
      </c>
      <c r="CC80" s="12">
        <v>46100.8887384259</v>
      </c>
      <c r="CD80" s="11">
        <v>92.794393816957083</v>
      </c>
      <c r="CH80" s="12">
        <v>46100.8887384259</v>
      </c>
      <c r="CI80" s="11">
        <v>98.454574382401276</v>
      </c>
      <c r="CM80" s="12">
        <v>46100.8887384259</v>
      </c>
      <c r="CN80" s="11">
        <v>113.36778630521084</v>
      </c>
      <c r="CR80" s="12">
        <v>46100.8887384259</v>
      </c>
      <c r="CS80" s="11">
        <v>108.5959084338056</v>
      </c>
      <c r="CW80" s="12">
        <v>46100.8887384259</v>
      </c>
      <c r="CX80" s="11">
        <v>115.96962384903746</v>
      </c>
      <c r="DB80" s="12">
        <v>46100.8887384259</v>
      </c>
      <c r="DC80" s="11">
        <v>108.07638066399979</v>
      </c>
      <c r="DG80" s="12">
        <v>46100.8887384259</v>
      </c>
      <c r="DH80" s="11">
        <v>95.470559155625509</v>
      </c>
      <c r="DL80" s="12">
        <v>46100.8887384259</v>
      </c>
      <c r="DM80" s="11">
        <v>89.2590261072771</v>
      </c>
    </row>
    <row r="81">
      <c r="A81" s="12">
        <v>46100.8922106481</v>
      </c>
      <c r="B81" s="11">
        <v>81.121602093809358</v>
      </c>
      <c r="F81" s="12">
        <v>46100.8922106481</v>
      </c>
      <c r="G81" s="11">
        <v>65.166114306453963</v>
      </c>
      <c r="K81" s="12">
        <v>46100.8922106481</v>
      </c>
      <c r="L81" s="11">
        <v>48.275494843086754</v>
      </c>
      <c r="P81" s="12">
        <v>46100.8922106481</v>
      </c>
      <c r="Q81" s="11">
        <v>21.032844578897336</v>
      </c>
      <c r="U81" s="12">
        <v>46100.8922106481</v>
      </c>
      <c r="V81" s="11">
        <v>64.782186382119633</v>
      </c>
      <c r="Z81" s="12">
        <v>46100.8922106481</v>
      </c>
      <c r="AA81" s="11">
        <v>1.8658374108667333</v>
      </c>
      <c r="AE81" s="12">
        <v>46100.8922106481</v>
      </c>
      <c r="AF81" s="11">
        <v>115.43997394673183</v>
      </c>
      <c r="AJ81" s="12">
        <v>46100.8922106481</v>
      </c>
      <c r="AK81" s="11">
        <v>113.36390018797565</v>
      </c>
      <c r="AO81" s="12">
        <v>46100.8922106481</v>
      </c>
      <c r="AP81" s="11">
        <v>50.985718480857152</v>
      </c>
      <c r="AT81" s="12">
        <v>46100.8922106481</v>
      </c>
      <c r="AU81" s="11">
        <v>40.26482790472916</v>
      </c>
      <c r="AY81" s="12">
        <v>46100.8922106481</v>
      </c>
      <c r="AZ81" s="11">
        <v>59.804495103536276</v>
      </c>
      <c r="BD81" s="12">
        <v>46100.8922106481</v>
      </c>
      <c r="BE81" s="11">
        <v>117.2461833448271</v>
      </c>
      <c r="BI81" s="12">
        <v>46100.8922106481</v>
      </c>
      <c r="BJ81" s="11">
        <v>105.57809473816273</v>
      </c>
      <c r="BN81" s="12">
        <v>46100.8922106481</v>
      </c>
      <c r="BO81" s="11">
        <v>97.984591042436648</v>
      </c>
      <c r="BS81" s="12">
        <v>46100.8922106481</v>
      </c>
      <c r="BT81" s="11">
        <v>97.309199739870664</v>
      </c>
      <c r="BX81" s="12">
        <v>46100.8922106481</v>
      </c>
      <c r="BY81" s="11">
        <v>99.77825118989665</v>
      </c>
      <c r="CC81" s="12">
        <v>46100.8922106481</v>
      </c>
      <c r="CD81" s="11">
        <v>92.361888647633</v>
      </c>
      <c r="CH81" s="12">
        <v>46100.8922106481</v>
      </c>
      <c r="CI81" s="11">
        <v>98.234788284325</v>
      </c>
      <c r="CM81" s="12">
        <v>46100.8922106481</v>
      </c>
      <c r="CN81" s="11">
        <v>112.67762252520677</v>
      </c>
      <c r="CR81" s="12">
        <v>46100.8922106481</v>
      </c>
      <c r="CS81" s="11">
        <v>108.5959084338056</v>
      </c>
      <c r="CW81" s="12">
        <v>46100.8922106481</v>
      </c>
      <c r="CX81" s="11">
        <v>115.74035101815338</v>
      </c>
      <c r="DB81" s="12">
        <v>46100.8922106481</v>
      </c>
      <c r="DC81" s="11">
        <v>108.30308385011993</v>
      </c>
      <c r="DG81" s="12">
        <v>46100.8922106481</v>
      </c>
      <c r="DH81" s="11">
        <v>95.470559155625509</v>
      </c>
      <c r="DL81" s="12">
        <v>46100.8922106481</v>
      </c>
      <c r="DM81" s="11">
        <v>89.2590261072771</v>
      </c>
    </row>
    <row r="82">
      <c r="A82" s="12">
        <v>46100.8956828704</v>
      </c>
      <c r="B82" s="11">
        <v>80.687653266507809</v>
      </c>
      <c r="F82" s="12">
        <v>46100.8956828704</v>
      </c>
      <c r="G82" s="11">
        <v>64.964004875674874</v>
      </c>
      <c r="K82" s="12">
        <v>46100.8956828704</v>
      </c>
      <c r="L82" s="11">
        <v>46.919849642132895</v>
      </c>
      <c r="P82" s="12">
        <v>46100.8956828704</v>
      </c>
      <c r="Q82" s="11">
        <v>19.742111899243987</v>
      </c>
      <c r="U82" s="12">
        <v>46100.8956828704</v>
      </c>
      <c r="V82" s="11">
        <v>65.1861890787237</v>
      </c>
      <c r="Z82" s="12">
        <v>46100.8956828704</v>
      </c>
      <c r="AA82" s="11">
        <v>1.6958301577174038</v>
      </c>
      <c r="AE82" s="12">
        <v>46100.8956828704</v>
      </c>
      <c r="AF82" s="11">
        <v>114.96383069681374</v>
      </c>
      <c r="AJ82" s="12">
        <v>46100.8956828704</v>
      </c>
      <c r="AK82" s="11">
        <v>112.44399839887231</v>
      </c>
      <c r="AO82" s="12">
        <v>46100.8956828704</v>
      </c>
      <c r="AP82" s="11">
        <v>50.205095181484943</v>
      </c>
      <c r="AT82" s="12">
        <v>46100.8956828704</v>
      </c>
      <c r="AU82" s="11">
        <v>39.879531066155884</v>
      </c>
      <c r="AY82" s="12">
        <v>46100.8956828704</v>
      </c>
      <c r="AZ82" s="11">
        <v>59.607458044326087</v>
      </c>
      <c r="BD82" s="12">
        <v>46100.8956828704</v>
      </c>
      <c r="BE82" s="11">
        <v>117.7038806265757</v>
      </c>
      <c r="BI82" s="12">
        <v>46100.8956828704</v>
      </c>
      <c r="BJ82" s="11">
        <v>105.12913036740252</v>
      </c>
      <c r="BN82" s="12">
        <v>46100.8956828704</v>
      </c>
      <c r="BO82" s="11">
        <v>97.537386656725971</v>
      </c>
      <c r="BS82" s="12">
        <v>46100.8956828704</v>
      </c>
      <c r="BT82" s="11">
        <v>97.309199739870664</v>
      </c>
      <c r="BX82" s="12">
        <v>46100.8956828704</v>
      </c>
      <c r="BY82" s="11">
        <v>98.892652369718689</v>
      </c>
      <c r="CC82" s="12">
        <v>46100.8956828704</v>
      </c>
      <c r="CD82" s="11">
        <v>92.361888647633</v>
      </c>
      <c r="CH82" s="12">
        <v>46100.8956828704</v>
      </c>
      <c r="CI82" s="11">
        <v>98.01512019386594</v>
      </c>
      <c r="CM82" s="12">
        <v>46100.8956828704</v>
      </c>
      <c r="CN82" s="11">
        <v>112.67762252520677</v>
      </c>
      <c r="CR82" s="12">
        <v>46100.8956828704</v>
      </c>
      <c r="CS82" s="11">
        <v>107.92834742400203</v>
      </c>
      <c r="CW82" s="12">
        <v>46100.8956828704</v>
      </c>
      <c r="CX82" s="11">
        <v>115.51120458012031</v>
      </c>
      <c r="DB82" s="12">
        <v>46100.8956828704</v>
      </c>
      <c r="DC82" s="11">
        <v>107.8498013850716</v>
      </c>
      <c r="DG82" s="12">
        <v>46100.8956828704</v>
      </c>
      <c r="DH82" s="11">
        <v>95.041471501637446</v>
      </c>
      <c r="DL82" s="12">
        <v>46100.8956828704</v>
      </c>
      <c r="DM82" s="11">
        <v>88.394466985122364</v>
      </c>
    </row>
    <row r="83">
      <c r="A83" s="12">
        <v>46100.8991550926</v>
      </c>
      <c r="B83" s="11">
        <v>80.254162275206454</v>
      </c>
      <c r="F83" s="12">
        <v>46100.8991550926</v>
      </c>
      <c r="G83" s="11">
        <v>64.560096414221832</v>
      </c>
      <c r="K83" s="12">
        <v>46100.8991550926</v>
      </c>
      <c r="L83" s="11">
        <v>45.183739818665359</v>
      </c>
      <c r="P83" s="12">
        <v>46100.8991550926</v>
      </c>
      <c r="Q83" s="11">
        <v>18.272171030726035</v>
      </c>
      <c r="U83" s="12">
        <v>46100.8991550926</v>
      </c>
      <c r="V83" s="11">
        <v>64.580339037083462</v>
      </c>
      <c r="Z83" s="12">
        <v>46100.8991550926</v>
      </c>
      <c r="AA83" s="11">
        <v>2.035922044436159</v>
      </c>
      <c r="AE83" s="12">
        <v>46100.8991550926</v>
      </c>
      <c r="AF83" s="11">
        <v>115.43997394673183</v>
      </c>
      <c r="AJ83" s="12">
        <v>46100.8991550926</v>
      </c>
      <c r="AK83" s="11">
        <v>112.90369369227697</v>
      </c>
      <c r="AO83" s="12">
        <v>46100.8991550926</v>
      </c>
      <c r="AP83" s="11">
        <v>49.037074482433994</v>
      </c>
      <c r="AT83" s="12">
        <v>46100.8991550926</v>
      </c>
      <c r="AU83" s="11">
        <v>39.494608741840054</v>
      </c>
      <c r="AY83" s="12">
        <v>46100.8991550926</v>
      </c>
      <c r="AZ83" s="11">
        <v>59.213678625215046</v>
      </c>
      <c r="BD83" s="12">
        <v>46100.8991550926</v>
      </c>
      <c r="BE83" s="11">
        <v>117.47496904609129</v>
      </c>
      <c r="BI83" s="12">
        <v>46100.8991550926</v>
      </c>
      <c r="BJ83" s="11">
        <v>104.45660176251374</v>
      </c>
      <c r="BN83" s="12">
        <v>46100.8991550926</v>
      </c>
      <c r="BO83" s="11">
        <v>96.421493587779935</v>
      </c>
      <c r="BS83" s="12">
        <v>46100.8991550926</v>
      </c>
      <c r="BT83" s="11">
        <v>97.085604207007037</v>
      </c>
      <c r="BX83" s="12">
        <v>46100.8991550926</v>
      </c>
      <c r="BY83" s="11">
        <v>98.450565078014634</v>
      </c>
      <c r="CC83" s="12">
        <v>46100.8991550926</v>
      </c>
      <c r="CD83" s="11">
        <v>91.498252580919328</v>
      </c>
      <c r="CH83" s="12">
        <v>46100.8991550926</v>
      </c>
      <c r="CI83" s="11">
        <v>97.356822913643143</v>
      </c>
      <c r="CM83" s="12">
        <v>46100.8991550926</v>
      </c>
      <c r="CN83" s="11">
        <v>112.90754924025313</v>
      </c>
      <c r="CR83" s="12">
        <v>46100.8991550926</v>
      </c>
      <c r="CS83" s="11">
        <v>108.15074644744715</v>
      </c>
      <c r="CW83" s="12">
        <v>46100.8991550926</v>
      </c>
      <c r="CX83" s="11">
        <v>115.51120458012031</v>
      </c>
      <c r="DB83" s="12">
        <v>46100.8991550926</v>
      </c>
      <c r="DC83" s="11">
        <v>107.3970140998557</v>
      </c>
      <c r="DG83" s="12">
        <v>46100.8991550926</v>
      </c>
      <c r="DH83" s="11">
        <v>94.61283721599186</v>
      </c>
      <c r="DL83" s="12">
        <v>46100.8991550926</v>
      </c>
      <c r="DM83" s="11">
        <v>88.1786113655227</v>
      </c>
    </row>
    <row r="84">
      <c r="A84" s="12">
        <v>46100.9026273148</v>
      </c>
      <c r="B84" s="11">
        <v>80.037588215169521</v>
      </c>
      <c r="F84" s="12">
        <v>46100.9026273148</v>
      </c>
      <c r="G84" s="11">
        <v>63.955008381234542</v>
      </c>
      <c r="K84" s="12">
        <v>46100.9026273148</v>
      </c>
      <c r="L84" s="11">
        <v>43.838735412843405</v>
      </c>
      <c r="P84" s="12">
        <v>46100.9026273148</v>
      </c>
      <c r="Q84" s="11">
        <v>16.807723464681416</v>
      </c>
      <c r="U84" s="12">
        <v>46100.9026273148</v>
      </c>
      <c r="V84" s="11">
        <v>63.773974287429759</v>
      </c>
      <c r="Z84" s="12">
        <v>46100.9026273148</v>
      </c>
      <c r="AA84" s="11">
        <v>1.8658374108667333</v>
      </c>
      <c r="AE84" s="12">
        <v>46100.9026273148</v>
      </c>
      <c r="AF84" s="11">
        <v>115.67824495287744</v>
      </c>
      <c r="AJ84" s="12">
        <v>46100.9026273148</v>
      </c>
      <c r="AK84" s="11">
        <v>113.36390018797565</v>
      </c>
      <c r="AO84" s="12">
        <v>46100.9026273148</v>
      </c>
      <c r="AP84" s="11">
        <v>48.648508749464995</v>
      </c>
      <c r="AT84" s="12">
        <v>46100.9026273148</v>
      </c>
      <c r="AU84" s="11">
        <v>39.110060307671411</v>
      </c>
      <c r="AY84" s="12">
        <v>46100.9026273148</v>
      </c>
      <c r="AZ84" s="11">
        <v>58.623744996711032</v>
      </c>
      <c r="BD84" s="12">
        <v>46100.9026273148</v>
      </c>
      <c r="BE84" s="11">
        <v>117.47496904609129</v>
      </c>
      <c r="BI84" s="12">
        <v>46100.9026273148</v>
      </c>
      <c r="BJ84" s="11">
        <v>104.68065571832585</v>
      </c>
      <c r="BN84" s="12">
        <v>46100.9026273148</v>
      </c>
      <c r="BO84" s="11">
        <v>96.644430592340143</v>
      </c>
      <c r="BS84" s="12">
        <v>46100.9026273148</v>
      </c>
      <c r="BT84" s="11">
        <v>97.085604207007037</v>
      </c>
      <c r="BX84" s="12">
        <v>46100.9026273148</v>
      </c>
      <c r="BY84" s="11">
        <v>98.892652369718689</v>
      </c>
      <c r="CC84" s="12">
        <v>46100.9026273148</v>
      </c>
      <c r="CD84" s="11">
        <v>91.498252580919328</v>
      </c>
      <c r="CH84" s="12">
        <v>46100.9026273148</v>
      </c>
      <c r="CI84" s="11">
        <v>96.9185461670425</v>
      </c>
      <c r="CM84" s="12">
        <v>46100.9026273148</v>
      </c>
      <c r="CN84" s="11">
        <v>113.82853566716037</v>
      </c>
      <c r="CR84" s="12">
        <v>46100.9026273148</v>
      </c>
      <c r="CS84" s="11">
        <v>108.3732667474744</v>
      </c>
      <c r="CW84" s="12">
        <v>46100.9026273148</v>
      </c>
      <c r="CX84" s="11">
        <v>115.96962384903746</v>
      </c>
      <c r="DB84" s="12">
        <v>46100.9026273148</v>
      </c>
      <c r="DC84" s="11">
        <v>108.07638066399979</v>
      </c>
      <c r="DG84" s="12">
        <v>46100.9026273148</v>
      </c>
      <c r="DH84" s="11">
        <v>95.041471501637446</v>
      </c>
      <c r="DL84" s="12">
        <v>46100.9026273148</v>
      </c>
      <c r="DM84" s="11">
        <v>88.1786113655227</v>
      </c>
    </row>
    <row r="85">
      <c r="A85" s="12">
        <v>46100.906099537</v>
      </c>
      <c r="B85" s="11">
        <v>79.60478246155462</v>
      </c>
      <c r="F85" s="12">
        <v>46100.906099537</v>
      </c>
      <c r="G85" s="11">
        <v>64.156601223377351</v>
      </c>
      <c r="K85" s="12">
        <v>46100.906099537</v>
      </c>
      <c r="L85" s="11">
        <v>41.925291725546579</v>
      </c>
      <c r="P85" s="12">
        <v>46100.906099537</v>
      </c>
      <c r="Q85" s="11">
        <v>15.348733624445925</v>
      </c>
      <c r="U85" s="12">
        <v>46100.906099537</v>
      </c>
      <c r="V85" s="11">
        <v>63.773974287429759</v>
      </c>
      <c r="Z85" s="12">
        <v>46100.906099537</v>
      </c>
      <c r="AA85" s="11">
        <v>1.6958301577174038</v>
      </c>
      <c r="AE85" s="12">
        <v>46100.906099537</v>
      </c>
      <c r="AF85" s="11">
        <v>114.72595820823474</v>
      </c>
      <c r="AJ85" s="12">
        <v>46100.906099537</v>
      </c>
      <c r="AK85" s="11">
        <v>113.13373298115074</v>
      </c>
      <c r="AO85" s="12">
        <v>46100.906099537</v>
      </c>
      <c r="AP85" s="11">
        <v>47.4851258793706</v>
      </c>
      <c r="AT85" s="12">
        <v>46100.906099537</v>
      </c>
      <c r="AU85" s="11">
        <v>37.575593037042658</v>
      </c>
      <c r="AY85" s="12">
        <v>46100.906099537</v>
      </c>
      <c r="AZ85" s="11">
        <v>57.446517329697294</v>
      </c>
      <c r="BD85" s="12">
        <v>46100.906099537</v>
      </c>
      <c r="BE85" s="11">
        <v>117.01752340831982</v>
      </c>
      <c r="BI85" s="12">
        <v>46100.906099537</v>
      </c>
      <c r="BJ85" s="11">
        <v>104.23266990509634</v>
      </c>
      <c r="BN85" s="12">
        <v>46100.906099537</v>
      </c>
      <c r="BO85" s="11">
        <v>96.644430592340143</v>
      </c>
      <c r="BS85" s="12">
        <v>46100.906099537</v>
      </c>
      <c r="BT85" s="11">
        <v>96.862129311690623</v>
      </c>
      <c r="BX85" s="12">
        <v>46100.906099537</v>
      </c>
      <c r="BY85" s="11">
        <v>98.2296990908537</v>
      </c>
      <c r="CC85" s="12">
        <v>46100.906099537</v>
      </c>
      <c r="CD85" s="11">
        <v>91.282629279778988</v>
      </c>
      <c r="CH85" s="12">
        <v>46100.906099537</v>
      </c>
      <c r="CI85" s="11">
        <v>96.9185461670425</v>
      </c>
      <c r="CM85" s="12">
        <v>46100.906099537</v>
      </c>
      <c r="CN85" s="11">
        <v>113.59809689020386</v>
      </c>
      <c r="CR85" s="12">
        <v>46100.906099537</v>
      </c>
      <c r="CS85" s="11">
        <v>107.7060695675416</v>
      </c>
      <c r="CW85" s="12">
        <v>46100.906099537</v>
      </c>
      <c r="CX85" s="11">
        <v>115.28218441973813</v>
      </c>
      <c r="DB85" s="12">
        <v>46100.906099537</v>
      </c>
      <c r="DC85" s="11">
        <v>107.62334590106866</v>
      </c>
      <c r="DG85" s="12">
        <v>46100.906099537</v>
      </c>
      <c r="DH85" s="11">
        <v>94.39868983617616</v>
      </c>
      <c r="DL85" s="12">
        <v>46100.906099537</v>
      </c>
      <c r="DM85" s="11">
        <v>87.747240419065321</v>
      </c>
    </row>
    <row r="86">
      <c r="A86" s="12">
        <v>46100.9095717593</v>
      </c>
      <c r="B86" s="11">
        <v>79.172432524873784</v>
      </c>
      <c r="F86" s="12">
        <v>46100.9095717593</v>
      </c>
      <c r="G86" s="11">
        <v>63.5521317579747</v>
      </c>
      <c r="K86" s="12">
        <v>46100.9095717593</v>
      </c>
      <c r="L86" s="11">
        <v>40.021178796414411</v>
      </c>
      <c r="P86" s="12">
        <v>46100.9095717593</v>
      </c>
      <c r="Q86" s="11">
        <v>13.89516622847521</v>
      </c>
      <c r="U86" s="12">
        <v>46100.9095717593</v>
      </c>
      <c r="V86" s="11">
        <v>63.37140545920176</v>
      </c>
      <c r="Z86" s="12">
        <v>46100.9095717593</v>
      </c>
      <c r="AA86" s="11">
        <v>1.6958301577174038</v>
      </c>
      <c r="AE86" s="12">
        <v>46100.9095717593</v>
      </c>
      <c r="AF86" s="11">
        <v>114.72595820823474</v>
      </c>
      <c r="AJ86" s="12">
        <v>46100.9095717593</v>
      </c>
      <c r="AK86" s="11">
        <v>112.67378220394235</v>
      </c>
      <c r="AO86" s="12">
        <v>46100.9095717593</v>
      </c>
      <c r="AP86" s="11">
        <v>47.291565384337467</v>
      </c>
      <c r="AT86" s="12">
        <v>46100.9095717593</v>
      </c>
      <c r="AU86" s="11">
        <v>36.0470584262557</v>
      </c>
      <c r="AY86" s="12">
        <v>46100.9095717593</v>
      </c>
      <c r="AZ86" s="11">
        <v>56.66364697843585</v>
      </c>
      <c r="BD86" s="12">
        <v>46100.9095717593</v>
      </c>
      <c r="BE86" s="11">
        <v>117.01752340831982</v>
      </c>
      <c r="BI86" s="12">
        <v>46100.9095717593</v>
      </c>
      <c r="BJ86" s="11">
        <v>103.56160581979064</v>
      </c>
      <c r="BN86" s="12">
        <v>46100.9095717593</v>
      </c>
      <c r="BO86" s="11">
        <v>96.1986771703673</v>
      </c>
      <c r="BS86" s="12">
        <v>46100.9095717593</v>
      </c>
      <c r="BT86" s="11">
        <v>96.415541000493036</v>
      </c>
      <c r="BX86" s="12">
        <v>46100.9095717593</v>
      </c>
      <c r="BY86" s="11">
        <v>97.567810496119463</v>
      </c>
      <c r="CC86" s="12">
        <v>46100.9095717593</v>
      </c>
      <c r="CD86" s="11">
        <v>90.851724828626914</v>
      </c>
      <c r="CH86" s="12">
        <v>46100.9095717593</v>
      </c>
      <c r="CI86" s="11">
        <v>95.824906554961416</v>
      </c>
      <c r="CM86" s="12">
        <v>46100.9095717593</v>
      </c>
      <c r="CN86" s="11">
        <v>112.90754924025313</v>
      </c>
      <c r="CR86" s="12">
        <v>46100.9095717593</v>
      </c>
      <c r="CS86" s="11">
        <v>107.7060695675416</v>
      </c>
      <c r="CW86" s="12">
        <v>46100.9095717593</v>
      </c>
      <c r="CX86" s="11">
        <v>115.28218441973813</v>
      </c>
      <c r="DB86" s="12">
        <v>46100.9095717593</v>
      </c>
      <c r="DC86" s="11">
        <v>107.62334590106866</v>
      </c>
      <c r="DG86" s="12">
        <v>46100.9095717593</v>
      </c>
      <c r="DH86" s="11">
        <v>93.756925550906132</v>
      </c>
      <c r="DL86" s="12">
        <v>46100.9095717593</v>
      </c>
      <c r="DM86" s="11">
        <v>86.885856904300866</v>
      </c>
    </row>
    <row r="87">
      <c r="A87" s="12">
        <v>46100.9130439815</v>
      </c>
      <c r="B87" s="11">
        <v>78.3090968865054</v>
      </c>
      <c r="F87" s="12">
        <v>46100.9130439815</v>
      </c>
      <c r="G87" s="11">
        <v>62.546738909101009</v>
      </c>
      <c r="K87" s="12">
        <v>46100.9130439815</v>
      </c>
      <c r="L87" s="11">
        <v>38.693809906432882</v>
      </c>
      <c r="P87" s="12">
        <v>46100.9130439815</v>
      </c>
      <c r="Q87" s="11">
        <v>12.446986287310434</v>
      </c>
      <c r="U87" s="12">
        <v>46100.9130439815</v>
      </c>
      <c r="V87" s="11">
        <v>61.765204102327907</v>
      </c>
      <c r="Z87" s="12">
        <v>46100.9130439815</v>
      </c>
      <c r="AA87" s="11">
        <v>1.5259002232603549</v>
      </c>
      <c r="AE87" s="12">
        <v>46100.9130439815</v>
      </c>
      <c r="AF87" s="11">
        <v>114.72595820823474</v>
      </c>
      <c r="AJ87" s="12">
        <v>46100.9130439815</v>
      </c>
      <c r="AK87" s="11">
        <v>111.98481337012692</v>
      </c>
      <c r="AO87" s="12">
        <v>46100.9130439815</v>
      </c>
      <c r="AP87" s="11">
        <v>46.518282281613409</v>
      </c>
      <c r="AT87" s="12">
        <v>46100.9130439815</v>
      </c>
      <c r="AU87" s="11">
        <v>34.904527117881116</v>
      </c>
      <c r="AY87" s="12">
        <v>46100.9130439815</v>
      </c>
      <c r="AZ87" s="11">
        <v>56.468172148035727</v>
      </c>
      <c r="BD87" s="12">
        <v>46100.9130439815</v>
      </c>
      <c r="BE87" s="11">
        <v>117.2461833448271</v>
      </c>
      <c r="BI87" s="12">
        <v>46100.9130439815</v>
      </c>
      <c r="BJ87" s="11">
        <v>104.00886003566723</v>
      </c>
      <c r="BN87" s="12">
        <v>46100.9130439815</v>
      </c>
      <c r="BO87" s="11">
        <v>95.975981231585521</v>
      </c>
      <c r="BS87" s="12">
        <v>46100.9130439815</v>
      </c>
      <c r="BT87" s="11">
        <v>95.301173811625063</v>
      </c>
      <c r="BX87" s="12">
        <v>46100.9130439815</v>
      </c>
      <c r="BY87" s="11">
        <v>97.567810496119463</v>
      </c>
      <c r="CC87" s="12">
        <v>46100.9130439815</v>
      </c>
      <c r="CD87" s="11">
        <v>89.991281709627515</v>
      </c>
      <c r="CH87" s="12">
        <v>46100.9130439815</v>
      </c>
      <c r="CI87" s="11">
        <v>95.6065296109767</v>
      </c>
      <c r="CM87" s="12">
        <v>46100.9130439815</v>
      </c>
      <c r="CN87" s="11">
        <v>113.13760379443083</v>
      </c>
      <c r="CR87" s="12">
        <v>46100.9130439815</v>
      </c>
      <c r="CS87" s="11">
        <v>107.26187691783082</v>
      </c>
      <c r="CW87" s="12">
        <v>46100.9130439815</v>
      </c>
      <c r="CX87" s="11">
        <v>115.05329042194437</v>
      </c>
      <c r="DB87" s="12">
        <v>46100.9130439815</v>
      </c>
      <c r="DC87" s="11">
        <v>107.62334590106866</v>
      </c>
      <c r="DG87" s="12">
        <v>46100.9130439815</v>
      </c>
      <c r="DH87" s="11">
        <v>93.543229741800715</v>
      </c>
      <c r="DL87" s="12">
        <v>46100.9130439815</v>
      </c>
      <c r="DM87" s="11">
        <v>86.241004716090757</v>
      </c>
    </row>
    <row r="88">
      <c r="A88" s="12">
        <v>46100.9165162037</v>
      </c>
      <c r="B88" s="11">
        <v>78.3090968865054</v>
      </c>
      <c r="F88" s="12">
        <v>46100.9165162037</v>
      </c>
      <c r="G88" s="11">
        <v>61.744268885863754</v>
      </c>
      <c r="K88" s="12">
        <v>46100.9165162037</v>
      </c>
      <c r="L88" s="11">
        <v>36.42879286378426</v>
      </c>
      <c r="P88" s="12">
        <v>46100.9165162037</v>
      </c>
      <c r="Q88" s="11">
        <v>12.085779019074167</v>
      </c>
      <c r="U88" s="12">
        <v>46100.9165162037</v>
      </c>
      <c r="V88" s="11">
        <v>60.764624180819844</v>
      </c>
      <c r="Z88" s="12">
        <v>46100.9165162037</v>
      </c>
      <c r="AA88" s="11">
        <v>1.8658374108667333</v>
      </c>
      <c r="AE88" s="12">
        <v>46100.9165162037</v>
      </c>
      <c r="AF88" s="11">
        <v>114.96383069681374</v>
      </c>
      <c r="AJ88" s="12">
        <v>46100.9165162037</v>
      </c>
      <c r="AK88" s="11">
        <v>112.90369369227697</v>
      </c>
      <c r="AO88" s="12">
        <v>46100.9165162037</v>
      </c>
      <c r="AP88" s="11">
        <v>46.132214923014637</v>
      </c>
      <c r="AT88" s="12">
        <v>46100.9165162037</v>
      </c>
      <c r="AU88" s="11">
        <v>34.334499442604638</v>
      </c>
      <c r="AY88" s="12">
        <v>46100.9165162037</v>
      </c>
      <c r="AZ88" s="11">
        <v>55.8823289631047</v>
      </c>
      <c r="BD88" s="12">
        <v>46100.9165162037</v>
      </c>
      <c r="BE88" s="11">
        <v>116.78898912223966</v>
      </c>
      <c r="BI88" s="12">
        <v>46100.9165162037</v>
      </c>
      <c r="BJ88" s="11">
        <v>104.00886003566723</v>
      </c>
      <c r="BN88" s="12">
        <v>46100.9165162037</v>
      </c>
      <c r="BO88" s="11">
        <v>95.308615203792812</v>
      </c>
      <c r="BS88" s="12">
        <v>46100.9165162037</v>
      </c>
      <c r="BT88" s="11">
        <v>95.523807270416341</v>
      </c>
      <c r="BX88" s="12">
        <v>46100.9165162037</v>
      </c>
      <c r="BY88" s="11">
        <v>97.127141517671632</v>
      </c>
      <c r="CC88" s="12">
        <v>46100.9165162037</v>
      </c>
      <c r="CD88" s="11">
        <v>89.991281709627515</v>
      </c>
      <c r="CH88" s="12">
        <v>46100.9165162037</v>
      </c>
      <c r="CI88" s="11">
        <v>95.388269416421849</v>
      </c>
      <c r="CM88" s="12">
        <v>46100.9165162037</v>
      </c>
      <c r="CN88" s="11">
        <v>113.36778630521084</v>
      </c>
      <c r="CR88" s="12">
        <v>46100.9165162037</v>
      </c>
      <c r="CS88" s="11">
        <v>107.03996190602734</v>
      </c>
      <c r="CW88" s="12">
        <v>46100.9165162037</v>
      </c>
      <c r="CX88" s="11">
        <v>115.51120458012031</v>
      </c>
      <c r="DB88" s="12">
        <v>46100.9165162037</v>
      </c>
      <c r="DC88" s="11">
        <v>107.8498013850716</v>
      </c>
      <c r="DG88" s="12">
        <v>46100.9165162037</v>
      </c>
      <c r="DH88" s="11">
        <v>92.902817780889478</v>
      </c>
      <c r="DL88" s="12">
        <v>46100.9165162037</v>
      </c>
      <c r="DM88" s="11">
        <v>86.455842744169061</v>
      </c>
    </row>
    <row r="89">
      <c r="A89" s="12">
        <v>46100.9199884259</v>
      </c>
      <c r="B89" s="11">
        <v>78.3090968865054</v>
      </c>
      <c r="F89" s="12">
        <v>46100.9199884259</v>
      </c>
      <c r="G89" s="11">
        <v>61.543906791141794</v>
      </c>
      <c r="K89" s="12">
        <v>46100.9199884259</v>
      </c>
      <c r="L89" s="11">
        <v>34.551302715778938</v>
      </c>
      <c r="P89" s="12">
        <v>46100.9199884259</v>
      </c>
      <c r="Q89" s="11">
        <v>10.824180350709195</v>
      </c>
      <c r="U89" s="12">
        <v>46100.9199884259</v>
      </c>
      <c r="V89" s="11">
        <v>60.365099067932562</v>
      </c>
      <c r="Z89" s="12">
        <v>46100.9199884259</v>
      </c>
      <c r="AA89" s="11">
        <v>1.8658374108667333</v>
      </c>
      <c r="AE89" s="12">
        <v>46100.9199884259</v>
      </c>
      <c r="AF89" s="11">
        <v>114.48821831428251</v>
      </c>
      <c r="AJ89" s="12">
        <v>46100.9199884259</v>
      </c>
      <c r="AK89" s="11">
        <v>112.21434215993266</v>
      </c>
      <c r="AO89" s="12">
        <v>46100.9199884259</v>
      </c>
      <c r="AP89" s="11">
        <v>45.16871607630577</v>
      </c>
      <c r="AT89" s="12">
        <v>46100.9199884259</v>
      </c>
      <c r="AU89" s="11">
        <v>33.954938111334222</v>
      </c>
      <c r="AY89" s="12">
        <v>46100.9199884259</v>
      </c>
      <c r="AZ89" s="11">
        <v>55.102558047561622</v>
      </c>
      <c r="BD89" s="12">
        <v>46100.9199884259</v>
      </c>
      <c r="BE89" s="11">
        <v>117.2461833448271</v>
      </c>
      <c r="BI89" s="12">
        <v>46100.9199884259</v>
      </c>
      <c r="BJ89" s="11">
        <v>103.785172043948</v>
      </c>
      <c r="BN89" s="12">
        <v>46100.9199884259</v>
      </c>
      <c r="BO89" s="11">
        <v>95.308615203792812</v>
      </c>
      <c r="BS89" s="12">
        <v>46100.9199884259</v>
      </c>
      <c r="BT89" s="11">
        <v>95.078660127222392</v>
      </c>
      <c r="BX89" s="12">
        <v>46100.9199884259</v>
      </c>
      <c r="BY89" s="11">
        <v>96.247215979685379</v>
      </c>
      <c r="CC89" s="12">
        <v>46100.9199884259</v>
      </c>
      <c r="CD89" s="11">
        <v>89.56174143379306</v>
      </c>
      <c r="CH89" s="12">
        <v>46100.9199884259</v>
      </c>
      <c r="CI89" s="11">
        <v>95.6065296109767</v>
      </c>
      <c r="CM89" s="12">
        <v>46100.9199884259</v>
      </c>
      <c r="CN89" s="11">
        <v>113.36778630521084</v>
      </c>
      <c r="CR89" s="12">
        <v>46100.9199884259</v>
      </c>
      <c r="CS89" s="11">
        <v>107.03996190602734</v>
      </c>
      <c r="CW89" s="12">
        <v>46100.9199884259</v>
      </c>
      <c r="CX89" s="11">
        <v>115.28218441973813</v>
      </c>
      <c r="DB89" s="12">
        <v>46100.9199884259</v>
      </c>
      <c r="DC89" s="11">
        <v>106.94472109791138</v>
      </c>
      <c r="DG89" s="12">
        <v>46100.9199884259</v>
      </c>
      <c r="DH89" s="11">
        <v>92.902817780889478</v>
      </c>
      <c r="DL89" s="12">
        <v>46100.9199884259</v>
      </c>
      <c r="DM89" s="11">
        <v>85.811666269002174</v>
      </c>
    </row>
    <row r="90">
      <c r="A90" s="12">
        <v>46100.9234606481</v>
      </c>
      <c r="B90" s="11">
        <v>77.66278570769</v>
      </c>
      <c r="F90" s="12">
        <v>46100.9234606481</v>
      </c>
      <c r="G90" s="11">
        <v>60.543624389046606</v>
      </c>
      <c r="K90" s="12">
        <v>46100.9234606481</v>
      </c>
      <c r="L90" s="11">
        <v>32.682844959251405</v>
      </c>
      <c r="P90" s="12">
        <v>46100.9234606481</v>
      </c>
      <c r="Q90" s="11">
        <v>9.746049182460867</v>
      </c>
      <c r="U90" s="12">
        <v>46100.9234606481</v>
      </c>
      <c r="V90" s="11">
        <v>60.165487635112555</v>
      </c>
      <c r="Z90" s="12">
        <v>46100.9234606481</v>
      </c>
      <c r="AA90" s="11">
        <v>1.5259002232603549</v>
      </c>
      <c r="AE90" s="12">
        <v>46100.9234606481</v>
      </c>
      <c r="AF90" s="11">
        <v>114.96383069681374</v>
      </c>
      <c r="AJ90" s="12">
        <v>46100.9234606481</v>
      </c>
      <c r="AK90" s="11">
        <v>112.21434215993266</v>
      </c>
      <c r="AO90" s="12">
        <v>46100.9234606481</v>
      </c>
      <c r="AP90" s="11">
        <v>45.16871607630577</v>
      </c>
      <c r="AT90" s="12">
        <v>46100.9234606481</v>
      </c>
      <c r="AU90" s="11">
        <v>30.931536510060848</v>
      </c>
      <c r="AY90" s="12">
        <v>46100.9234606481</v>
      </c>
      <c r="AZ90" s="11">
        <v>54.3243290183575</v>
      </c>
      <c r="BD90" s="12">
        <v>46100.9234606481</v>
      </c>
      <c r="BE90" s="11">
        <v>117.2461833448271</v>
      </c>
      <c r="BI90" s="12">
        <v>46100.9234606481</v>
      </c>
      <c r="BJ90" s="11">
        <v>103.785172043948</v>
      </c>
      <c r="BN90" s="12">
        <v>46100.9234606481</v>
      </c>
      <c r="BO90" s="11">
        <v>94.864304928011478</v>
      </c>
      <c r="BS90" s="12">
        <v>46100.9234606481</v>
      </c>
      <c r="BT90" s="11">
        <v>94.6339916523731</v>
      </c>
      <c r="BX90" s="12">
        <v>46100.9234606481</v>
      </c>
      <c r="BY90" s="11">
        <v>96.686943625287626</v>
      </c>
      <c r="CC90" s="12">
        <v>46100.9234606481</v>
      </c>
      <c r="CD90" s="11">
        <v>89.347141265947229</v>
      </c>
      <c r="CH90" s="12">
        <v>46100.9234606481</v>
      </c>
      <c r="CI90" s="11">
        <v>94.5163940529738</v>
      </c>
      <c r="CM90" s="12">
        <v>46100.9234606481</v>
      </c>
      <c r="CN90" s="11">
        <v>112.67762252520677</v>
      </c>
      <c r="CR90" s="12">
        <v>46100.9234606481</v>
      </c>
      <c r="CS90" s="11">
        <v>107.03996190602734</v>
      </c>
      <c r="CW90" s="12">
        <v>46100.9234606481</v>
      </c>
      <c r="CX90" s="11">
        <v>115.05329042194437</v>
      </c>
      <c r="DB90" s="12">
        <v>46100.9234606481</v>
      </c>
      <c r="DC90" s="11">
        <v>107.17080586942767</v>
      </c>
      <c r="DG90" s="12">
        <v>46100.9234606481</v>
      </c>
      <c r="DH90" s="11">
        <v>92.050507555406355</v>
      </c>
      <c r="DL90" s="12">
        <v>46100.9234606481</v>
      </c>
      <c r="DM90" s="11">
        <v>85.168501139648</v>
      </c>
    </row>
    <row r="91">
      <c r="A91" s="12">
        <v>46100.9269328704</v>
      </c>
      <c r="B91" s="11">
        <v>77.447574886734472</v>
      </c>
      <c r="F91" s="12">
        <v>46100.9269328704</v>
      </c>
      <c r="G91" s="11">
        <v>60.543624389046606</v>
      </c>
      <c r="K91" s="12">
        <v>46100.9269328704</v>
      </c>
      <c r="L91" s="11">
        <v>31.38025886442642</v>
      </c>
      <c r="P91" s="12">
        <v>46100.9269328704</v>
      </c>
      <c r="Q91" s="11">
        <v>8.8498795314845857</v>
      </c>
      <c r="U91" s="12">
        <v>46100.9269328704</v>
      </c>
      <c r="V91" s="11">
        <v>60.564811221094367</v>
      </c>
      <c r="Z91" s="12">
        <v>46100.9269328704</v>
      </c>
      <c r="AA91" s="11">
        <v>1.6958301577174038</v>
      </c>
      <c r="AE91" s="12">
        <v>46100.9269328704</v>
      </c>
      <c r="AF91" s="11">
        <v>115.20183590220235</v>
      </c>
      <c r="AJ91" s="12">
        <v>46100.9269328704</v>
      </c>
      <c r="AK91" s="11">
        <v>112.67378220394235</v>
      </c>
      <c r="AO91" s="12">
        <v>46100.9269328704</v>
      </c>
      <c r="AP91" s="11">
        <v>44.783982668534037</v>
      </c>
      <c r="AT91" s="12">
        <v>46100.9269328704</v>
      </c>
      <c r="AU91" s="11">
        <v>31.308194763299024</v>
      </c>
      <c r="AY91" s="12">
        <v>46100.9269328704</v>
      </c>
      <c r="AZ91" s="11">
        <v>54.130012071997676</v>
      </c>
      <c r="BD91" s="12">
        <v>46100.9269328704</v>
      </c>
      <c r="BE91" s="11">
        <v>117.2461833448271</v>
      </c>
      <c r="BI91" s="12">
        <v>46100.9269328704</v>
      </c>
      <c r="BJ91" s="11">
        <v>103.56160581979064</v>
      </c>
      <c r="BN91" s="12">
        <v>46100.9269328704</v>
      </c>
      <c r="BO91" s="11">
        <v>95.086400096925374</v>
      </c>
      <c r="BS91" s="12">
        <v>46100.9269328704</v>
      </c>
      <c r="BT91" s="11">
        <v>94.856266109874241</v>
      </c>
      <c r="BX91" s="12">
        <v>46100.9269328704</v>
      </c>
      <c r="BY91" s="11">
        <v>96.467021074019314</v>
      </c>
      <c r="CC91" s="12">
        <v>46100.9269328704</v>
      </c>
      <c r="CD91" s="11">
        <v>89.56174143379306</v>
      </c>
      <c r="CH91" s="12">
        <v>46100.9269328704</v>
      </c>
      <c r="CI91" s="11">
        <v>93.863708312082053</v>
      </c>
      <c r="CM91" s="12">
        <v>46100.9269328704</v>
      </c>
      <c r="CN91" s="11">
        <v>112.67762252520677</v>
      </c>
      <c r="CR91" s="12">
        <v>46100.9269328704</v>
      </c>
      <c r="CS91" s="11">
        <v>106.81816762410077</v>
      </c>
      <c r="CW91" s="12">
        <v>46100.9269328704</v>
      </c>
      <c r="CX91" s="11">
        <v>115.28218441973813</v>
      </c>
      <c r="DB91" s="12">
        <v>46100.9269328704</v>
      </c>
      <c r="DC91" s="11">
        <v>107.3970140998557</v>
      </c>
      <c r="DG91" s="12">
        <v>46100.9269328704</v>
      </c>
      <c r="DH91" s="11">
        <v>92.263416938187831</v>
      </c>
      <c r="DL91" s="12">
        <v>46100.9269328704</v>
      </c>
      <c r="DM91" s="11">
        <v>84.954337046619131</v>
      </c>
    </row>
    <row r="92">
      <c r="A92" s="12">
        <v>46100.9304050926</v>
      </c>
      <c r="B92" s="11">
        <v>77.017492005128759</v>
      </c>
      <c r="F92" s="12">
        <v>46100.9304050926</v>
      </c>
      <c r="G92" s="11">
        <v>59.944674251989746</v>
      </c>
      <c r="K92" s="12">
        <v>46100.9304050926</v>
      </c>
      <c r="L92" s="11">
        <v>28.603665834433023</v>
      </c>
      <c r="P92" s="12">
        <v>46100.9304050926</v>
      </c>
      <c r="Q92" s="11">
        <v>8.13442561677541</v>
      </c>
      <c r="U92" s="12">
        <v>46100.9304050926</v>
      </c>
      <c r="V92" s="11">
        <v>56.787420398042542</v>
      </c>
      <c r="Z92" s="12">
        <v>46100.9304050926</v>
      </c>
      <c r="AA92" s="11">
        <v>2.035922044436159</v>
      </c>
      <c r="AE92" s="12">
        <v>46100.9304050926</v>
      </c>
      <c r="AF92" s="11">
        <v>114.48821831428251</v>
      </c>
      <c r="AJ92" s="12">
        <v>46100.9304050926</v>
      </c>
      <c r="AK92" s="11">
        <v>111.7554119125986</v>
      </c>
      <c r="AO92" s="12">
        <v>46100.9304050926</v>
      </c>
      <c r="AP92" s="11">
        <v>43.823808867735934</v>
      </c>
      <c r="AT92" s="12">
        <v>46100.9304050926</v>
      </c>
      <c r="AU92" s="11">
        <v>31.496659148713825</v>
      </c>
      <c r="AY92" s="12">
        <v>46100.9304050926</v>
      </c>
      <c r="AZ92" s="11">
        <v>53.15986516255316</v>
      </c>
      <c r="BD92" s="12">
        <v>46100.9304050926</v>
      </c>
      <c r="BE92" s="11">
        <v>117.2461833448271</v>
      </c>
      <c r="BI92" s="12">
        <v>46100.9304050926</v>
      </c>
      <c r="BJ92" s="11">
        <v>103.11483823420748</v>
      </c>
      <c r="BN92" s="12">
        <v>46100.9304050926</v>
      </c>
      <c r="BO92" s="11">
        <v>93.977121478566659</v>
      </c>
      <c r="BS92" s="12">
        <v>46100.9304050926</v>
      </c>
      <c r="BT92" s="11">
        <v>93.967884568706481</v>
      </c>
      <c r="BX92" s="12">
        <v>46100.9304050926</v>
      </c>
      <c r="BY92" s="11">
        <v>95.369168081321234</v>
      </c>
      <c r="CC92" s="12">
        <v>46100.9304050926</v>
      </c>
      <c r="CD92" s="11">
        <v>88.704019443208225</v>
      </c>
      <c r="CH92" s="12">
        <v>46100.9304050926</v>
      </c>
      <c r="CI92" s="11">
        <v>93.646378376618756</v>
      </c>
      <c r="CM92" s="12">
        <v>46100.9304050926</v>
      </c>
      <c r="CN92" s="11">
        <v>112.2181521433223</v>
      </c>
      <c r="CR92" s="12">
        <v>46100.9304050926</v>
      </c>
      <c r="CS92" s="11">
        <v>106.37494081417158</v>
      </c>
      <c r="CW92" s="12">
        <v>46100.9304050926</v>
      </c>
      <c r="CX92" s="11">
        <v>114.82452247181007</v>
      </c>
      <c r="DB92" s="12">
        <v>46100.9304050926</v>
      </c>
      <c r="DC92" s="11">
        <v>106.49292148477417</v>
      </c>
      <c r="DG92" s="12">
        <v>46100.9304050926</v>
      </c>
      <c r="DH92" s="11">
        <v>91.41245072088887</v>
      </c>
      <c r="DL92" s="12">
        <v>46100.9304050926</v>
      </c>
      <c r="DM92" s="11">
        <v>84.3125162414288</v>
      </c>
    </row>
    <row r="93">
      <c r="A93" s="12">
        <v>46100.9338773148</v>
      </c>
      <c r="B93" s="11">
        <v>76.8026197456525</v>
      </c>
      <c r="F93" s="12">
        <v>46100.9338773148</v>
      </c>
      <c r="G93" s="11">
        <v>59.944674251989746</v>
      </c>
      <c r="K93" s="12">
        <v>46100.9338773148</v>
      </c>
      <c r="L93" s="11">
        <v>26.213304071849084</v>
      </c>
      <c r="P93" s="12">
        <v>46100.9338773148</v>
      </c>
      <c r="Q93" s="11">
        <v>7.5986967951119846</v>
      </c>
      <c r="U93" s="12">
        <v>46100.9338773148</v>
      </c>
      <c r="V93" s="11">
        <v>56.194278304569643</v>
      </c>
      <c r="Z93" s="12">
        <v>46100.9338773148</v>
      </c>
      <c r="AA93" s="11">
        <v>2.3763237000732143</v>
      </c>
      <c r="AE93" s="12">
        <v>46100.9338773148</v>
      </c>
      <c r="AF93" s="11">
        <v>114.96383069681374</v>
      </c>
      <c r="AJ93" s="12">
        <v>46100.9338773148</v>
      </c>
      <c r="AK93" s="11">
        <v>111.98481337012692</v>
      </c>
      <c r="AO93" s="12">
        <v>46100.9338773148</v>
      </c>
      <c r="AP93" s="11">
        <v>43.248839488103229</v>
      </c>
      <c r="AT93" s="12">
        <v>46100.9338773148</v>
      </c>
      <c r="AU93" s="11">
        <v>31.119820575214657</v>
      </c>
      <c r="AY93" s="12">
        <v>46100.9338773148</v>
      </c>
      <c r="AZ93" s="11">
        <v>52.966122780757608</v>
      </c>
      <c r="BD93" s="12">
        <v>46100.9338773148</v>
      </c>
      <c r="BE93" s="11">
        <v>117.47496904609129</v>
      </c>
      <c r="BI93" s="12">
        <v>46100.9338773148</v>
      </c>
      <c r="BJ93" s="11">
        <v>103.56160581979064</v>
      </c>
      <c r="BN93" s="12">
        <v>46100.9338773148</v>
      </c>
      <c r="BO93" s="11">
        <v>93.75562438552025</v>
      </c>
      <c r="BS93" s="12">
        <v>46100.9338773148</v>
      </c>
      <c r="BT93" s="11">
        <v>93.5244090188882</v>
      </c>
      <c r="BX93" s="12">
        <v>46100.9338773148</v>
      </c>
      <c r="BY93" s="11">
        <v>95.807957743507416</v>
      </c>
      <c r="CC93" s="12">
        <v>46100.9338773148</v>
      </c>
      <c r="CD93" s="11">
        <v>88.918280370468537</v>
      </c>
      <c r="CH93" s="12">
        <v>46100.9338773148</v>
      </c>
      <c r="CI93" s="11">
        <v>93.863708312082053</v>
      </c>
      <c r="CM93" s="12">
        <v>46100.9338773148</v>
      </c>
      <c r="CN93" s="11">
        <v>113.36778630521084</v>
      </c>
      <c r="CR93" s="12">
        <v>46100.9338773148</v>
      </c>
      <c r="CS93" s="11">
        <v>106.59649396309264</v>
      </c>
      <c r="CW93" s="12">
        <v>46100.9338773148</v>
      </c>
      <c r="CX93" s="11">
        <v>115.05329042194437</v>
      </c>
      <c r="DB93" s="12">
        <v>46100.9338773148</v>
      </c>
      <c r="DC93" s="11">
        <v>106.94472109791138</v>
      </c>
      <c r="DG93" s="12">
        <v>46100.9338773148</v>
      </c>
      <c r="DH93" s="11">
        <v>91.199988552707168</v>
      </c>
      <c r="DL93" s="12">
        <v>46100.9338773148</v>
      </c>
      <c r="DM93" s="11">
        <v>84.098799470695909</v>
      </c>
    </row>
    <row r="94">
      <c r="A94" s="12">
        <v>46100.937349537</v>
      </c>
      <c r="B94" s="11">
        <v>76.158678501950632</v>
      </c>
      <c r="F94" s="12">
        <v>46100.937349537</v>
      </c>
      <c r="G94" s="11">
        <v>59.14749170377462</v>
      </c>
      <c r="K94" s="12">
        <v>46100.937349537</v>
      </c>
      <c r="L94" s="11">
        <v>24.019874692916773</v>
      </c>
      <c r="P94" s="12">
        <v>46100.937349537</v>
      </c>
      <c r="Q94" s="11">
        <v>6.3515241963705087</v>
      </c>
      <c r="U94" s="12">
        <v>46100.937349537</v>
      </c>
      <c r="V94" s="11">
        <v>55.602026594360396</v>
      </c>
      <c r="Z94" s="12">
        <v>46100.937349537</v>
      </c>
      <c r="AA94" s="11">
        <v>2.2060841202196806</v>
      </c>
      <c r="AE94" s="12">
        <v>46100.937349537</v>
      </c>
      <c r="AF94" s="11">
        <v>114.72595820823474</v>
      </c>
      <c r="AJ94" s="12">
        <v>46100.937349537</v>
      </c>
      <c r="AK94" s="11">
        <v>112.44399839887231</v>
      </c>
      <c r="AO94" s="12">
        <v>46100.937349537</v>
      </c>
      <c r="AP94" s="11">
        <v>42.865998118049127</v>
      </c>
      <c r="AT94" s="12">
        <v>46100.937349537</v>
      </c>
      <c r="AU94" s="11">
        <v>27.744424499615437</v>
      </c>
      <c r="AY94" s="12">
        <v>46100.937349537</v>
      </c>
      <c r="AZ94" s="11">
        <v>51.998841452235077</v>
      </c>
      <c r="BD94" s="12">
        <v>46100.937349537</v>
      </c>
      <c r="BE94" s="11">
        <v>116.78898912223966</v>
      </c>
      <c r="BI94" s="12">
        <v>46100.937349537</v>
      </c>
      <c r="BJ94" s="11">
        <v>102.66855640029407</v>
      </c>
      <c r="BN94" s="12">
        <v>46100.937349537</v>
      </c>
      <c r="BO94" s="11">
        <v>93.75562438552025</v>
      </c>
      <c r="BS94" s="12">
        <v>46100.937349537</v>
      </c>
      <c r="BT94" s="11">
        <v>92.86008732250329</v>
      </c>
      <c r="BX94" s="12">
        <v>46100.937349537</v>
      </c>
      <c r="BY94" s="11">
        <v>94.93084615961007</v>
      </c>
      <c r="CC94" s="12">
        <v>46100.937349537</v>
      </c>
      <c r="CD94" s="11">
        <v>88.704019443208225</v>
      </c>
      <c r="CH94" s="12">
        <v>46100.937349537</v>
      </c>
      <c r="CI94" s="11">
        <v>93.212065854081942</v>
      </c>
      <c r="CM94" s="12">
        <v>46100.937349537</v>
      </c>
      <c r="CN94" s="11">
        <v>112.90754924025313</v>
      </c>
      <c r="CR94" s="12">
        <v>46100.937349537</v>
      </c>
      <c r="CS94" s="11">
        <v>106.81816762410077</v>
      </c>
      <c r="CW94" s="12">
        <v>46100.937349537</v>
      </c>
      <c r="CX94" s="11">
        <v>115.28218441973813</v>
      </c>
      <c r="DB94" s="12">
        <v>46100.937349537</v>
      </c>
      <c r="DC94" s="11">
        <v>106.71875967356411</v>
      </c>
      <c r="DG94" s="12">
        <v>46100.937349537</v>
      </c>
      <c r="DH94" s="11">
        <v>90.77539879218584</v>
      </c>
      <c r="DL94" s="12">
        <v>46100.937349537</v>
      </c>
      <c r="DM94" s="11">
        <v>83.671700588347107</v>
      </c>
    </row>
    <row r="95">
      <c r="A95" s="12">
        <v>46100.9408217593</v>
      </c>
      <c r="B95" s="11">
        <v>76.158678501950632</v>
      </c>
      <c r="F95" s="12">
        <v>46100.9408217593</v>
      </c>
      <c r="G95" s="11">
        <v>58.351924212188358</v>
      </c>
      <c r="K95" s="12">
        <v>46100.9408217593</v>
      </c>
      <c r="L95" s="11">
        <v>22.201501875605171</v>
      </c>
      <c r="P95" s="12">
        <v>46100.9408217593</v>
      </c>
      <c r="Q95" s="11">
        <v>5.8182436821380037</v>
      </c>
      <c r="U95" s="12">
        <v>46100.9408217593</v>
      </c>
      <c r="V95" s="11">
        <v>54.42018525154834</v>
      </c>
      <c r="Z95" s="12">
        <v>46100.9408217593</v>
      </c>
      <c r="AA95" s="11">
        <v>2.035922044436159</v>
      </c>
      <c r="AE95" s="12">
        <v>46100.9408217593</v>
      </c>
      <c r="AF95" s="11">
        <v>114.48821831428251</v>
      </c>
      <c r="AJ95" s="12">
        <v>46100.9408217593</v>
      </c>
      <c r="AK95" s="11">
        <v>111.29699052763388</v>
      </c>
      <c r="AO95" s="12">
        <v>46100.9408217593</v>
      </c>
      <c r="AP95" s="11">
        <v>42.292441802330863</v>
      </c>
      <c r="AT95" s="12">
        <v>46100.9408217593</v>
      </c>
      <c r="AU95" s="11">
        <v>29.053636308424725</v>
      </c>
      <c r="AY95" s="12">
        <v>46100.9408217593</v>
      </c>
      <c r="AZ95" s="11">
        <v>51.419614237312068</v>
      </c>
      <c r="BD95" s="12">
        <v>46100.9408217593</v>
      </c>
      <c r="BE95" s="11">
        <v>117.01752340831982</v>
      </c>
      <c r="BI95" s="12">
        <v>46100.9408217593</v>
      </c>
      <c r="BJ95" s="11">
        <v>102.66855640029407</v>
      </c>
      <c r="BN95" s="12">
        <v>46100.9408217593</v>
      </c>
      <c r="BO95" s="11">
        <v>93.534246585738671</v>
      </c>
      <c r="BS95" s="12">
        <v>46100.9408217593</v>
      </c>
      <c r="BT95" s="11">
        <v>92.6388840995863</v>
      </c>
      <c r="BX95" s="12">
        <v>46100.9408217593</v>
      </c>
      <c r="BY95" s="11">
        <v>94.93084615961007</v>
      </c>
      <c r="CC95" s="12">
        <v>46100.9408217593</v>
      </c>
      <c r="CD95" s="11">
        <v>88.061913547948791</v>
      </c>
      <c r="CH95" s="12">
        <v>46100.9408217593</v>
      </c>
      <c r="CI95" s="11">
        <v>92.561463898097827</v>
      </c>
      <c r="CM95" s="12">
        <v>46100.9408217593</v>
      </c>
      <c r="CN95" s="11">
        <v>112.67762252520677</v>
      </c>
      <c r="CR95" s="12">
        <v>46100.9408217593</v>
      </c>
      <c r="CS95" s="11">
        <v>106.15350806862998</v>
      </c>
      <c r="CW95" s="12">
        <v>46100.9408217593</v>
      </c>
      <c r="CX95" s="11">
        <v>114.82452247181007</v>
      </c>
      <c r="DB95" s="12">
        <v>46100.9408217593</v>
      </c>
      <c r="DC95" s="11">
        <v>106.49292148477417</v>
      </c>
      <c r="DG95" s="12">
        <v>46100.9408217593</v>
      </c>
      <c r="DH95" s="11">
        <v>90.351254479663837</v>
      </c>
      <c r="DL95" s="12">
        <v>46100.9408217593</v>
      </c>
      <c r="DM95" s="11">
        <v>83.031887447897859</v>
      </c>
    </row>
    <row r="96">
      <c r="A96" s="12">
        <v>46100.9442939815</v>
      </c>
      <c r="B96" s="11">
        <v>75.72994629518243</v>
      </c>
      <c r="F96" s="12">
        <v>46100.9442939815</v>
      </c>
      <c r="G96" s="11">
        <v>58.15328404243018</v>
      </c>
      <c r="K96" s="12">
        <v>46100.9442939815</v>
      </c>
      <c r="L96" s="11">
        <v>20.030731527774886</v>
      </c>
      <c r="P96" s="12">
        <v>46100.9442939815</v>
      </c>
      <c r="Q96" s="11">
        <v>4.9310656856039019</v>
      </c>
      <c r="U96" s="12">
        <v>46100.9442939815</v>
      </c>
      <c r="V96" s="11">
        <v>55.010662997506259</v>
      </c>
      <c r="Z96" s="12">
        <v>46100.9442939815</v>
      </c>
      <c r="AA96" s="11">
        <v>2.035922044436159</v>
      </c>
      <c r="AE96" s="12">
        <v>46100.9442939815</v>
      </c>
      <c r="AF96" s="11">
        <v>114.72595820823474</v>
      </c>
      <c r="AJ96" s="12">
        <v>46100.9442939815</v>
      </c>
      <c r="AK96" s="11">
        <v>111.52613767062769</v>
      </c>
      <c r="AO96" s="12">
        <v>46100.9442939815</v>
      </c>
      <c r="AP96" s="11">
        <v>41.719730477272378</v>
      </c>
      <c r="AT96" s="12">
        <v>46100.9442939815</v>
      </c>
      <c r="AU96" s="11">
        <v>29.053636308424725</v>
      </c>
      <c r="AY96" s="12">
        <v>46100.9442939815</v>
      </c>
      <c r="AZ96" s="11">
        <v>51.033937089562428</v>
      </c>
      <c r="BD96" s="12">
        <v>46100.9442939815</v>
      </c>
      <c r="BE96" s="11">
        <v>116.5605803723932</v>
      </c>
      <c r="BI96" s="12">
        <v>46100.9442939815</v>
      </c>
      <c r="BJ96" s="11">
        <v>102.8916366531262</v>
      </c>
      <c r="BN96" s="12">
        <v>46100.9442939815</v>
      </c>
      <c r="BO96" s="11">
        <v>93.091848438050732</v>
      </c>
      <c r="BS96" s="12">
        <v>46100.9442939815</v>
      </c>
      <c r="BT96" s="11">
        <v>91.975984974776779</v>
      </c>
      <c r="BX96" s="12">
        <v>46100.9442939815</v>
      </c>
      <c r="BY96" s="11">
        <v>94.0556022131061</v>
      </c>
      <c r="CC96" s="12">
        <v>46100.9442939815</v>
      </c>
      <c r="CD96" s="11">
        <v>87.207348047713111</v>
      </c>
      <c r="CH96" s="12">
        <v>46100.9442939815</v>
      </c>
      <c r="CI96" s="11">
        <v>91.695608393570922</v>
      </c>
      <c r="CM96" s="12">
        <v>46100.9442939815</v>
      </c>
      <c r="CN96" s="11">
        <v>112.67762252520677</v>
      </c>
      <c r="CR96" s="12">
        <v>46100.9442939815</v>
      </c>
      <c r="CS96" s="11">
        <v>106.37494081417158</v>
      </c>
      <c r="CW96" s="12">
        <v>46100.9442939815</v>
      </c>
      <c r="CX96" s="11">
        <v>114.59588045454272</v>
      </c>
      <c r="DB96" s="12">
        <v>46100.9442939815</v>
      </c>
      <c r="DC96" s="11">
        <v>106.49292148477417</v>
      </c>
      <c r="DG96" s="12">
        <v>46100.9442939815</v>
      </c>
      <c r="DH96" s="11">
        <v>90.563271003853174</v>
      </c>
      <c r="DL96" s="12">
        <v>46100.9442939815</v>
      </c>
      <c r="DM96" s="11">
        <v>82.39307418953608</v>
      </c>
    </row>
    <row r="97">
      <c r="A97" s="12">
        <v>46100.9477662037</v>
      </c>
      <c r="B97" s="11">
        <v>75.087688943822712</v>
      </c>
      <c r="F97" s="12">
        <v>46100.9477662037</v>
      </c>
      <c r="G97" s="11">
        <v>57.75630514236444</v>
      </c>
      <c r="K97" s="12">
        <v>46100.9477662037</v>
      </c>
      <c r="L97" s="11">
        <v>18.231072383600157</v>
      </c>
      <c r="P97" s="12">
        <v>46100.9477662037</v>
      </c>
      <c r="Q97" s="11">
        <v>4.2227791982386522</v>
      </c>
      <c r="U97" s="12">
        <v>46100.9477662037</v>
      </c>
      <c r="V97" s="11">
        <v>55.010662997506259</v>
      </c>
      <c r="Z97" s="12">
        <v>46100.9477662037</v>
      </c>
      <c r="AA97" s="11">
        <v>2.035922044436159</v>
      </c>
      <c r="AE97" s="12">
        <v>46100.9477662037</v>
      </c>
      <c r="AF97" s="11">
        <v>114.96383069681374</v>
      </c>
      <c r="AJ97" s="12">
        <v>46100.9477662037</v>
      </c>
      <c r="AK97" s="11">
        <v>111.7554119125986</v>
      </c>
      <c r="AO97" s="12">
        <v>46100.9477662037</v>
      </c>
      <c r="AP97" s="11">
        <v>41.147862015566339</v>
      </c>
      <c r="AT97" s="12">
        <v>46100.9477662037</v>
      </c>
      <c r="AU97" s="11">
        <v>27.931187781844638</v>
      </c>
      <c r="AY97" s="12">
        <v>46100.9477662037</v>
      </c>
      <c r="AZ97" s="11">
        <v>50.648638662305217</v>
      </c>
      <c r="BD97" s="12">
        <v>46100.9477662037</v>
      </c>
      <c r="BE97" s="11">
        <v>116.78898912223966</v>
      </c>
      <c r="BI97" s="12">
        <v>46100.9477662037</v>
      </c>
      <c r="BJ97" s="11">
        <v>102.8916366531262</v>
      </c>
      <c r="BN97" s="12">
        <v>46100.9477662037</v>
      </c>
      <c r="BO97" s="11">
        <v>92.649926180887931</v>
      </c>
      <c r="BS97" s="12">
        <v>46100.9477662037</v>
      </c>
      <c r="BT97" s="11">
        <v>91.975984974776779</v>
      </c>
      <c r="BX97" s="12">
        <v>46100.9477662037</v>
      </c>
      <c r="BY97" s="11">
        <v>93.400390900771512</v>
      </c>
      <c r="CC97" s="12">
        <v>46100.9477662037</v>
      </c>
      <c r="CD97" s="11">
        <v>87.207348047713111</v>
      </c>
      <c r="CH97" s="12">
        <v>46100.9477662037</v>
      </c>
      <c r="CI97" s="11">
        <v>92.128305948503069</v>
      </c>
      <c r="CM97" s="12">
        <v>46100.9477662037</v>
      </c>
      <c r="CN97" s="11">
        <v>112.67762252520677</v>
      </c>
      <c r="CR97" s="12">
        <v>46100.9477662037</v>
      </c>
      <c r="CS97" s="11">
        <v>106.15350806862998</v>
      </c>
      <c r="CW97" s="12">
        <v>46100.9477662037</v>
      </c>
      <c r="CX97" s="11">
        <v>114.82452247181007</v>
      </c>
      <c r="DB97" s="12">
        <v>46100.9477662037</v>
      </c>
      <c r="DC97" s="11">
        <v>106.71875967356411</v>
      </c>
      <c r="DG97" s="12">
        <v>46100.9477662037</v>
      </c>
      <c r="DH97" s="11">
        <v>89.715871515315882</v>
      </c>
      <c r="DL97" s="12">
        <v>46100.9477662037</v>
      </c>
      <c r="DM97" s="11">
        <v>81.96775287900121</v>
      </c>
    </row>
    <row r="98">
      <c r="A98" s="12">
        <v>46100.9512384259</v>
      </c>
      <c r="B98" s="11">
        <v>74.660076866766232</v>
      </c>
      <c r="F98" s="12">
        <v>46100.9512384259</v>
      </c>
      <c r="G98" s="11">
        <v>57.75630514236444</v>
      </c>
      <c r="K98" s="12">
        <v>46100.9512384259</v>
      </c>
      <c r="L98" s="11">
        <v>15.725639718460073</v>
      </c>
      <c r="P98" s="12">
        <v>46100.9512384259</v>
      </c>
      <c r="Q98" s="11">
        <v>3.5157823794965006</v>
      </c>
      <c r="U98" s="12">
        <v>46100.9512384259</v>
      </c>
      <c r="V98" s="11">
        <v>54.813738765823132</v>
      </c>
      <c r="Z98" s="12">
        <v>46100.9512384259</v>
      </c>
      <c r="AA98" s="11">
        <v>2.3763237000732143</v>
      </c>
      <c r="AE98" s="12">
        <v>46100.9512384259</v>
      </c>
      <c r="AF98" s="11">
        <v>114.25061089291795</v>
      </c>
      <c r="AJ98" s="12">
        <v>46100.9512384259</v>
      </c>
      <c r="AK98" s="11">
        <v>111.29699052763388</v>
      </c>
      <c r="AO98" s="12">
        <v>46100.9512384259</v>
      </c>
      <c r="AP98" s="11">
        <v>40.576834296789322</v>
      </c>
      <c r="AT98" s="12">
        <v>46100.9512384259</v>
      </c>
      <c r="AU98" s="11">
        <v>25.881663514312333</v>
      </c>
      <c r="AY98" s="12">
        <v>46100.9512384259</v>
      </c>
      <c r="AZ98" s="11">
        <v>49.495009360600655</v>
      </c>
      <c r="BD98" s="12">
        <v>46100.9512384259</v>
      </c>
      <c r="BE98" s="11">
        <v>117.01752340831982</v>
      </c>
      <c r="BI98" s="12">
        <v>46100.9512384259</v>
      </c>
      <c r="BJ98" s="11">
        <v>102.66855640029407</v>
      </c>
      <c r="BN98" s="12">
        <v>46100.9512384259</v>
      </c>
      <c r="BO98" s="11">
        <v>92.4291432447275</v>
      </c>
      <c r="BS98" s="12">
        <v>46100.9512384259</v>
      </c>
      <c r="BT98" s="11">
        <v>91.314149446761789</v>
      </c>
      <c r="BX98" s="12">
        <v>46100.9512384259</v>
      </c>
      <c r="BY98" s="11">
        <v>93.837082267203428</v>
      </c>
      <c r="CC98" s="12">
        <v>46100.9512384259</v>
      </c>
      <c r="CD98" s="11">
        <v>86.993987385952579</v>
      </c>
      <c r="CH98" s="12">
        <v>46100.9512384259</v>
      </c>
      <c r="CI98" s="11">
        <v>91.695608393570922</v>
      </c>
      <c r="CM98" s="12">
        <v>46100.9512384259</v>
      </c>
      <c r="CN98" s="11">
        <v>113.13760379443083</v>
      </c>
      <c r="CR98" s="12">
        <v>46100.9512384259</v>
      </c>
      <c r="CS98" s="11">
        <v>106.37494081417158</v>
      </c>
      <c r="CW98" s="12">
        <v>46100.9512384259</v>
      </c>
      <c r="CX98" s="11">
        <v>114.82452247181007</v>
      </c>
      <c r="DB98" s="12">
        <v>46100.9512384259</v>
      </c>
      <c r="DC98" s="11">
        <v>106.26720642005851</v>
      </c>
      <c r="DG98" s="12">
        <v>46100.9512384259</v>
      </c>
      <c r="DH98" s="11">
        <v>89.081486416996356</v>
      </c>
      <c r="DL98" s="12">
        <v>46100.9512384259</v>
      </c>
      <c r="DM98" s="11">
        <v>82.180358179387824</v>
      </c>
    </row>
    <row r="99">
      <c r="A99" s="12">
        <v>46100.9547106481</v>
      </c>
      <c r="B99" s="11">
        <v>74.019496023366969</v>
      </c>
      <c r="F99" s="12">
        <v>46100.9547106481</v>
      </c>
      <c r="G99" s="11">
        <v>56.370035076526136</v>
      </c>
      <c r="K99" s="12">
        <v>46100.9547106481</v>
      </c>
      <c r="L99" s="11">
        <v>13.768508990304579</v>
      </c>
      <c r="P99" s="12">
        <v>46100.9547106481</v>
      </c>
      <c r="Q99" s="11">
        <v>2.8100711179323703</v>
      </c>
      <c r="U99" s="12">
        <v>46100.9547106481</v>
      </c>
      <c r="V99" s="11">
        <v>54.6169128783432</v>
      </c>
      <c r="Z99" s="12">
        <v>46100.9547106481</v>
      </c>
      <c r="AA99" s="11">
        <v>1.6958301577174038</v>
      </c>
      <c r="AE99" s="12">
        <v>46100.9547106481</v>
      </c>
      <c r="AF99" s="11">
        <v>114.72595820823474</v>
      </c>
      <c r="AJ99" s="12">
        <v>46100.9547106481</v>
      </c>
      <c r="AK99" s="11">
        <v>110.83907707294368</v>
      </c>
      <c r="AO99" s="12">
        <v>46100.9547106481</v>
      </c>
      <c r="AP99" s="11">
        <v>39.816768175332683</v>
      </c>
      <c r="AT99" s="12">
        <v>46100.9547106481</v>
      </c>
      <c r="AU99" s="11">
        <v>25.69587300287828</v>
      </c>
      <c r="AY99" s="12">
        <v>46100.9547106481</v>
      </c>
      <c r="AZ99" s="11">
        <v>49.303067435704754</v>
      </c>
      <c r="BD99" s="12">
        <v>46100.9547106481</v>
      </c>
      <c r="BE99" s="11">
        <v>116.5605803723932</v>
      </c>
      <c r="BI99" s="12">
        <v>46100.9547106481</v>
      </c>
      <c r="BJ99" s="11">
        <v>102.22275944147248</v>
      </c>
      <c r="BN99" s="12">
        <v>46100.9547106481</v>
      </c>
      <c r="BO99" s="11">
        <v>91.987933225276109</v>
      </c>
      <c r="BS99" s="12">
        <v>46100.9547106481</v>
      </c>
      <c r="BT99" s="11">
        <v>90.433351644191717</v>
      </c>
      <c r="BX99" s="12">
        <v>46100.9547106481</v>
      </c>
      <c r="BY99" s="11">
        <v>92.746223618650973</v>
      </c>
      <c r="CC99" s="12">
        <v>46100.9547106481</v>
      </c>
      <c r="CD99" s="11">
        <v>86.780738811859166</v>
      </c>
      <c r="CH99" s="12">
        <v>46100.9547106481</v>
      </c>
      <c r="CI99" s="11">
        <v>90.831591201936121</v>
      </c>
      <c r="CM99" s="12">
        <v>46100.9547106481</v>
      </c>
      <c r="CN99" s="11">
        <v>112.44782353196089</v>
      </c>
      <c r="CR99" s="12">
        <v>46100.9547106481</v>
      </c>
      <c r="CS99" s="11">
        <v>106.37494081417158</v>
      </c>
      <c r="CW99" s="12">
        <v>46100.9547106481</v>
      </c>
      <c r="CX99" s="11">
        <v>114.59588045454272</v>
      </c>
      <c r="DB99" s="12">
        <v>46100.9547106481</v>
      </c>
      <c r="DC99" s="11">
        <v>106.26720642005851</v>
      </c>
      <c r="DG99" s="12">
        <v>46100.9547106481</v>
      </c>
      <c r="DH99" s="11">
        <v>88.870246011856821</v>
      </c>
      <c r="DL99" s="12">
        <v>46100.9547106481</v>
      </c>
      <c r="DM99" s="11">
        <v>80.906383640357845</v>
      </c>
    </row>
    <row r="100">
      <c r="A100" s="12">
        <v>46100.9581828704</v>
      </c>
      <c r="B100" s="11">
        <v>73.806191956433011</v>
      </c>
      <c r="F100" s="12">
        <v>46100.9581828704</v>
      </c>
      <c r="G100" s="11">
        <v>56.370035076526136</v>
      </c>
      <c r="K100" s="12">
        <v>46100.9581828704</v>
      </c>
      <c r="L100" s="11">
        <v>11.644808513531375</v>
      </c>
      <c r="P100" s="12">
        <v>46100.9581828704</v>
      </c>
      <c r="Q100" s="11">
        <v>2.1056413188797451</v>
      </c>
      <c r="U100" s="12">
        <v>46100.9581828704</v>
      </c>
      <c r="V100" s="11">
        <v>54.223555802009834</v>
      </c>
      <c r="Z100" s="12">
        <v>46100.9581828704</v>
      </c>
      <c r="AA100" s="11">
        <v>1.6958301577174038</v>
      </c>
      <c r="AE100" s="12">
        <v>46100.9581828704</v>
      </c>
      <c r="AF100" s="11">
        <v>114.72595820823474</v>
      </c>
      <c r="AJ100" s="12">
        <v>46100.9581828704</v>
      </c>
      <c r="AK100" s="11">
        <v>111.29699052763388</v>
      </c>
      <c r="AO100" s="12">
        <v>46100.9581828704</v>
      </c>
      <c r="AP100" s="11">
        <v>39.626984012331896</v>
      </c>
      <c r="AT100" s="12">
        <v>46100.9581828704</v>
      </c>
      <c r="AU100" s="11">
        <v>24.212710839955779</v>
      </c>
      <c r="AY100" s="12">
        <v>46100.9581828704</v>
      </c>
      <c r="AZ100" s="11">
        <v>48.536238634523095</v>
      </c>
      <c r="BD100" s="12">
        <v>46100.9581828704</v>
      </c>
      <c r="BE100" s="11">
        <v>116.10413902528909</v>
      </c>
      <c r="BI100" s="12">
        <v>46100.9581828704</v>
      </c>
      <c r="BJ100" s="11">
        <v>102.00004251684975</v>
      </c>
      <c r="BN100" s="12">
        <v>46100.9581828704</v>
      </c>
      <c r="BO100" s="11">
        <v>91.106933626544446</v>
      </c>
      <c r="BS100" s="12">
        <v>46100.9581828704</v>
      </c>
      <c r="BT100" s="11">
        <v>90.433351644191717</v>
      </c>
      <c r="BX100" s="12">
        <v>46100.9581828704</v>
      </c>
      <c r="BY100" s="11">
        <v>92.310690742636069</v>
      </c>
      <c r="CC100" s="12">
        <v>46100.9581828704</v>
      </c>
      <c r="CD100" s="11">
        <v>86.354577532262624</v>
      </c>
      <c r="CH100" s="12">
        <v>46100.9581828704</v>
      </c>
      <c r="CI100" s="11">
        <v>90.40026993701953</v>
      </c>
      <c r="CM100" s="12">
        <v>46100.9581828704</v>
      </c>
      <c r="CN100" s="11">
        <v>111.98860824223661</v>
      </c>
      <c r="CR100" s="12">
        <v>46100.9581828704</v>
      </c>
      <c r="CS100" s="11">
        <v>105.71100335350407</v>
      </c>
      <c r="CW100" s="12">
        <v>46100.9581828704</v>
      </c>
      <c r="CX100" s="11">
        <v>114.36736425548394</v>
      </c>
      <c r="DB100" s="12">
        <v>46100.9581828704</v>
      </c>
      <c r="DC100" s="11">
        <v>105.36557517685269</v>
      </c>
      <c r="DG100" s="12">
        <v>46100.9581828704</v>
      </c>
      <c r="DH100" s="11">
        <v>88.870246011856821</v>
      </c>
      <c r="DL100" s="12">
        <v>46100.9581828704</v>
      </c>
      <c r="DM100" s="11">
        <v>80.694440570179765</v>
      </c>
    </row>
    <row r="101">
      <c r="A101" s="12">
        <v>46100.9616550926</v>
      </c>
      <c r="B101" s="11">
        <v>73.379917557615215</v>
      </c>
      <c r="F101" s="12">
        <v>46100.9616550926</v>
      </c>
      <c r="G101" s="11">
        <v>55.777417089942936</v>
      </c>
      <c r="K101" s="12">
        <v>46100.9616550926</v>
      </c>
      <c r="L101" s="11">
        <v>9.7083936753425828</v>
      </c>
      <c r="P101" s="12">
        <v>46100.9616550926</v>
      </c>
      <c r="Q101" s="11">
        <v>1.226899915764591</v>
      </c>
      <c r="U101" s="12">
        <v>46100.9616550926</v>
      </c>
      <c r="V101" s="11">
        <v>53.6342556840039</v>
      </c>
      <c r="Z101" s="12">
        <v>46100.9616550926</v>
      </c>
      <c r="AA101" s="11">
        <v>1.8658374108667333</v>
      </c>
      <c r="AE101" s="12">
        <v>46100.9616550926</v>
      </c>
      <c r="AF101" s="11">
        <v>114.48821831428251</v>
      </c>
      <c r="AJ101" s="12">
        <v>46100.9616550926</v>
      </c>
      <c r="AK101" s="11">
        <v>111.29699052763388</v>
      </c>
      <c r="AO101" s="12">
        <v>46100.9616550926</v>
      </c>
      <c r="AP101" s="11">
        <v>39.247693982447721</v>
      </c>
      <c r="AT101" s="12">
        <v>46100.9616550926</v>
      </c>
      <c r="AU101" s="11">
        <v>23.842795980265198</v>
      </c>
      <c r="AY101" s="12">
        <v>46100.9616550926</v>
      </c>
      <c r="AZ101" s="11">
        <v>47.962100679558922</v>
      </c>
      <c r="BD101" s="12">
        <v>46100.9616550926</v>
      </c>
      <c r="BE101" s="11">
        <v>117.01752340831982</v>
      </c>
      <c r="BI101" s="12">
        <v>46100.9616550926</v>
      </c>
      <c r="BJ101" s="11">
        <v>101.77744648320683</v>
      </c>
      <c r="BN101" s="12">
        <v>46100.9616550926</v>
      </c>
      <c r="BO101" s="11">
        <v>91.327006236042038</v>
      </c>
      <c r="BS101" s="12">
        <v>46100.9616550926</v>
      </c>
      <c r="BT101" s="11">
        <v>90.213446059250927</v>
      </c>
      <c r="BX101" s="12">
        <v>46100.9616550926</v>
      </c>
      <c r="BY101" s="11">
        <v>92.310690742636069</v>
      </c>
      <c r="CC101" s="12">
        <v>46100.9616550926</v>
      </c>
      <c r="CD101" s="11">
        <v>85.9288634212217</v>
      </c>
      <c r="CH101" s="12">
        <v>46100.9616550926</v>
      </c>
      <c r="CI101" s="11">
        <v>89.75414492078734</v>
      </c>
      <c r="CM101" s="12">
        <v>46100.9616550926</v>
      </c>
      <c r="CN101" s="11">
        <v>112.67762252520677</v>
      </c>
      <c r="CR101" s="12">
        <v>46100.9616550926</v>
      </c>
      <c r="CS101" s="11">
        <v>105.71100335350407</v>
      </c>
      <c r="CW101" s="12">
        <v>46100.9616550926</v>
      </c>
      <c r="CX101" s="11">
        <v>114.36736425548394</v>
      </c>
      <c r="DB101" s="12">
        <v>46100.9616550926</v>
      </c>
      <c r="DC101" s="11">
        <v>105.59079885748932</v>
      </c>
      <c r="DG101" s="12">
        <v>46100.9616550926</v>
      </c>
      <c r="DH101" s="11">
        <v>88.448096561174552</v>
      </c>
      <c r="DL101" s="12">
        <v>46100.9616550926</v>
      </c>
      <c r="DM101" s="11">
        <v>80.059271183636938</v>
      </c>
    </row>
    <row r="102">
      <c r="A102" s="12">
        <v>46100.9651273148</v>
      </c>
      <c r="B102" s="11">
        <v>72.954087488953235</v>
      </c>
      <c r="F102" s="12">
        <v>46100.9651273148</v>
      </c>
      <c r="G102" s="11">
        <v>55.382835976995665</v>
      </c>
      <c r="K102" s="12">
        <v>46100.9651273148</v>
      </c>
      <c r="L102" s="11">
        <v>7.2579885736625753</v>
      </c>
      <c r="P102" s="12">
        <v>46100.9651273148</v>
      </c>
      <c r="Q102" s="11">
        <v>0.7006098130199071</v>
      </c>
      <c r="U102" s="12">
        <v>46100.9651273148</v>
      </c>
      <c r="V102" s="11">
        <v>53.045836166599194</v>
      </c>
      <c r="Z102" s="12">
        <v>46100.9651273148</v>
      </c>
      <c r="AA102" s="11">
        <v>1.3560475458270809</v>
      </c>
      <c r="AE102" s="12">
        <v>46100.9651273148</v>
      </c>
      <c r="AF102" s="11">
        <v>114.48821831428251</v>
      </c>
      <c r="AJ102" s="12">
        <v>46100.9651273148</v>
      </c>
      <c r="AK102" s="11">
        <v>111.0679703671741</v>
      </c>
      <c r="AO102" s="12">
        <v>46100.9651273148</v>
      </c>
      <c r="AP102" s="11">
        <v>38.3010886820172</v>
      </c>
      <c r="AT102" s="12">
        <v>46100.9651273148</v>
      </c>
      <c r="AU102" s="11">
        <v>22.366622120855485</v>
      </c>
      <c r="AY102" s="12">
        <v>46100.9651273148</v>
      </c>
      <c r="AZ102" s="11">
        <v>47.388803502259513</v>
      </c>
      <c r="BD102" s="12">
        <v>46100.9651273148</v>
      </c>
      <c r="BE102" s="11">
        <v>116.5605803723932</v>
      </c>
      <c r="BI102" s="12">
        <v>46100.9651273148</v>
      </c>
      <c r="BJ102" s="11">
        <v>101.55497123154795</v>
      </c>
      <c r="BN102" s="12">
        <v>46100.9651273148</v>
      </c>
      <c r="BO102" s="11">
        <v>90.447423479570944</v>
      </c>
      <c r="BS102" s="12">
        <v>46100.9651273148</v>
      </c>
      <c r="BT102" s="11">
        <v>89.554432907346509</v>
      </c>
      <c r="BX102" s="12">
        <v>46100.9651273148</v>
      </c>
      <c r="BY102" s="11">
        <v>91.875619825709734</v>
      </c>
      <c r="CC102" s="12">
        <v>46100.9651273148</v>
      </c>
      <c r="CD102" s="11">
        <v>85.291128976996717</v>
      </c>
      <c r="CH102" s="12">
        <v>46100.9651273148</v>
      </c>
      <c r="CI102" s="11">
        <v>89.1090457356125</v>
      </c>
      <c r="CM102" s="12">
        <v>46100.9651273148</v>
      </c>
      <c r="CN102" s="11">
        <v>112.44782353196089</v>
      </c>
      <c r="CR102" s="12">
        <v>46100.9651273148</v>
      </c>
      <c r="CS102" s="11">
        <v>105.48993116713783</v>
      </c>
      <c r="CW102" s="12">
        <v>46100.9651273148</v>
      </c>
      <c r="CX102" s="11">
        <v>114.13897376010995</v>
      </c>
      <c r="DB102" s="12">
        <v>46100.9651273148</v>
      </c>
      <c r="DC102" s="11">
        <v>105.36557517685269</v>
      </c>
      <c r="DG102" s="12">
        <v>46100.9651273148</v>
      </c>
      <c r="DH102" s="11">
        <v>87.8156993332025</v>
      </c>
      <c r="DL102" s="12">
        <v>46100.9651273148</v>
      </c>
      <c r="DM102" s="11">
        <v>79.636373820513114</v>
      </c>
    </row>
    <row r="103">
      <c r="A103" s="12">
        <v>46100.968599537</v>
      </c>
      <c r="B103" s="11">
        <v>72.954087488953235</v>
      </c>
      <c r="F103" s="12">
        <v>46100.968599537</v>
      </c>
      <c r="G103" s="11">
        <v>55.382835976995665</v>
      </c>
      <c r="K103" s="12">
        <v>46100.968599537</v>
      </c>
      <c r="L103" s="11">
        <v>6.2126170864887769</v>
      </c>
      <c r="P103" s="12">
        <v>46100.968599537</v>
      </c>
      <c r="Q103" s="11">
        <v>0.35014649887856003</v>
      </c>
      <c r="U103" s="12">
        <v>46100.968599537</v>
      </c>
      <c r="V103" s="11">
        <v>52.654044605466808</v>
      </c>
      <c r="Z103" s="12">
        <v>46100.968599537</v>
      </c>
      <c r="AA103" s="11">
        <v>1.5259002232603549</v>
      </c>
      <c r="AE103" s="12">
        <v>46100.968599537</v>
      </c>
      <c r="AF103" s="11">
        <v>114.72595820823474</v>
      </c>
      <c r="AJ103" s="12">
        <v>46100.968599537</v>
      </c>
      <c r="AK103" s="11">
        <v>110.6103105287749</v>
      </c>
      <c r="AO103" s="12">
        <v>46100.968599537</v>
      </c>
      <c r="AP103" s="11">
        <v>37.923092847052146</v>
      </c>
      <c r="AT103" s="12">
        <v>46100.968599537</v>
      </c>
      <c r="AU103" s="11">
        <v>21.998447208331857</v>
      </c>
      <c r="AY103" s="12">
        <v>46100.968599537</v>
      </c>
      <c r="AZ103" s="11">
        <v>47.007071442829528</v>
      </c>
      <c r="BD103" s="12">
        <v>46100.968599537</v>
      </c>
      <c r="BE103" s="11">
        <v>117.01752340831982</v>
      </c>
      <c r="BI103" s="12">
        <v>46100.968599537</v>
      </c>
      <c r="BJ103" s="11">
        <v>101.55497123154795</v>
      </c>
      <c r="BN103" s="12">
        <v>46100.968599537</v>
      </c>
      <c r="BO103" s="11">
        <v>90.447423479570944</v>
      </c>
      <c r="BS103" s="12">
        <v>46100.968599537</v>
      </c>
      <c r="BT103" s="11">
        <v>89.3349960430083</v>
      </c>
      <c r="BX103" s="12">
        <v>46100.968599537</v>
      </c>
      <c r="BY103" s="11">
        <v>91.441010049500164</v>
      </c>
      <c r="CC103" s="12">
        <v>46100.968599537</v>
      </c>
      <c r="CD103" s="11">
        <v>85.503595692820028</v>
      </c>
      <c r="CH103" s="12">
        <v>46100.968599537</v>
      </c>
      <c r="CI103" s="11">
        <v>88.894240165773539</v>
      </c>
      <c r="CM103" s="12">
        <v>46100.968599537</v>
      </c>
      <c r="CN103" s="11">
        <v>111.75919171179082</v>
      </c>
      <c r="CR103" s="12">
        <v>46100.968599537</v>
      </c>
      <c r="CS103" s="11">
        <v>105.71100335350407</v>
      </c>
      <c r="CW103" s="12">
        <v>46100.968599537</v>
      </c>
      <c r="CX103" s="11">
        <v>114.82452247181007</v>
      </c>
      <c r="DB103" s="12">
        <v>46100.968599537</v>
      </c>
      <c r="DC103" s="11">
        <v>105.14047406482938</v>
      </c>
      <c r="DG103" s="12">
        <v>46100.968599537</v>
      </c>
      <c r="DH103" s="11">
        <v>87.8156993332025</v>
      </c>
      <c r="DL103" s="12">
        <v>46100.968599537</v>
      </c>
      <c r="DM103" s="11">
        <v>79.425089520261182</v>
      </c>
    </row>
    <row r="104">
      <c r="A104" s="12">
        <v>46100.9720717593</v>
      </c>
      <c r="B104" s="11">
        <v>72.316173802836</v>
      </c>
      <c r="F104" s="12">
        <v>46100.9720717593</v>
      </c>
      <c r="G104" s="11">
        <v>54.791708924587752</v>
      </c>
      <c r="K104" s="12">
        <v>46100.9720717593</v>
      </c>
      <c r="L104" s="11">
        <v>4.1304444351749643</v>
      </c>
      <c r="P104" s="12">
        <v>46100.9720717593</v>
      </c>
      <c r="Q104" s="11">
        <v>0.52533852256182811</v>
      </c>
      <c r="U104" s="12">
        <v>46100.9720717593</v>
      </c>
      <c r="V104" s="11">
        <v>50.89579587723091</v>
      </c>
      <c r="Z104" s="12">
        <v>46100.9720717593</v>
      </c>
      <c r="AA104" s="11">
        <v>2.035922044436159</v>
      </c>
      <c r="AE104" s="12">
        <v>46100.9720717593</v>
      </c>
      <c r="AF104" s="11">
        <v>114.48821831428251</v>
      </c>
      <c r="AJ104" s="12">
        <v>46100.9720717593</v>
      </c>
      <c r="AK104" s="11">
        <v>110.6103105287749</v>
      </c>
      <c r="AO104" s="12">
        <v>46100.9720717593</v>
      </c>
      <c r="AP104" s="11">
        <v>37.545465392376833</v>
      </c>
      <c r="AT104" s="12">
        <v>46100.9720717593</v>
      </c>
      <c r="AU104" s="11">
        <v>20.895997943113962</v>
      </c>
      <c r="AY104" s="12">
        <v>46100.9720717593</v>
      </c>
      <c r="AZ104" s="11">
        <v>46.244723066225305</v>
      </c>
      <c r="BD104" s="12">
        <v>46100.9720717593</v>
      </c>
      <c r="BE104" s="11">
        <v>116.5605803723932</v>
      </c>
      <c r="BI104" s="12">
        <v>46100.9720717593</v>
      </c>
      <c r="BJ104" s="11">
        <v>101.77744648320683</v>
      </c>
      <c r="BN104" s="12">
        <v>46100.9720717593</v>
      </c>
      <c r="BO104" s="11">
        <v>90.667142353785934</v>
      </c>
      <c r="BS104" s="12">
        <v>46100.9720717593</v>
      </c>
      <c r="BT104" s="11">
        <v>88.458416740270337</v>
      </c>
      <c r="BX104" s="12">
        <v>46100.9720717593</v>
      </c>
      <c r="BY104" s="11">
        <v>91.441010049500164</v>
      </c>
      <c r="CC104" s="12">
        <v>46100.9720717593</v>
      </c>
      <c r="CD104" s="11">
        <v>85.503595692820028</v>
      </c>
      <c r="CH104" s="12">
        <v>46100.9720717593</v>
      </c>
      <c r="CI104" s="11">
        <v>87.821913983579179</v>
      </c>
      <c r="CM104" s="12">
        <v>46100.9720717593</v>
      </c>
      <c r="CN104" s="11">
        <v>112.2181521433223</v>
      </c>
      <c r="CR104" s="12">
        <v>46100.9720717593</v>
      </c>
      <c r="CS104" s="11">
        <v>105.48993116713783</v>
      </c>
      <c r="CW104" s="12">
        <v>46100.9720717593</v>
      </c>
      <c r="CX104" s="11">
        <v>114.59588045454272</v>
      </c>
      <c r="DB104" s="12">
        <v>46100.9720717593</v>
      </c>
      <c r="DC104" s="11">
        <v>104.91549541071613</v>
      </c>
      <c r="DG104" s="12">
        <v>46100.9720717593</v>
      </c>
      <c r="DH104" s="11">
        <v>87.605120390537436</v>
      </c>
      <c r="DL104" s="12">
        <v>46100.9720717593</v>
      </c>
      <c r="DM104" s="11">
        <v>79.0028492050171</v>
      </c>
    </row>
    <row r="105">
      <c r="A105" s="12">
        <v>46100.9755439815</v>
      </c>
      <c r="B105" s="11">
        <v>72.316173802836</v>
      </c>
      <c r="F105" s="12">
        <v>46100.9755439815</v>
      </c>
      <c r="G105" s="11">
        <v>54.398119645295722</v>
      </c>
      <c r="K105" s="12">
        <v>46100.9755439815</v>
      </c>
      <c r="L105" s="11">
        <v>2.4039647831366486</v>
      </c>
      <c r="P105" s="12">
        <v>46100.9755439815</v>
      </c>
      <c r="Q105" s="11">
        <v>0.17503367899603503</v>
      </c>
      <c r="U105" s="12">
        <v>46100.9755439815</v>
      </c>
      <c r="V105" s="11">
        <v>49.145379168709873</v>
      </c>
      <c r="Z105" s="12">
        <v>46100.9755439815</v>
      </c>
      <c r="AA105" s="11">
        <v>1.1862720638152258</v>
      </c>
      <c r="AE105" s="12">
        <v>46100.9755439815</v>
      </c>
      <c r="AF105" s="11">
        <v>114.25061089291795</v>
      </c>
      <c r="AJ105" s="12">
        <v>46100.9755439815</v>
      </c>
      <c r="AK105" s="11">
        <v>110.38167061863805</v>
      </c>
      <c r="AO105" s="12">
        <v>46100.9755439815</v>
      </c>
      <c r="AP105" s="11">
        <v>36.791313164385386</v>
      </c>
      <c r="AT105" s="12">
        <v>46100.9755439815</v>
      </c>
      <c r="AU105" s="11">
        <v>19.796650072274385</v>
      </c>
      <c r="AY105" s="12">
        <v>46100.9755439815</v>
      </c>
      <c r="AZ105" s="11">
        <v>45.673935617177193</v>
      </c>
      <c r="BD105" s="12">
        <v>46100.9755439815</v>
      </c>
      <c r="BE105" s="11">
        <v>116.78898912223966</v>
      </c>
      <c r="BI105" s="12">
        <v>46100.9755439815</v>
      </c>
      <c r="BJ105" s="11">
        <v>100.66627586918121</v>
      </c>
      <c r="BN105" s="12">
        <v>46100.9755439815</v>
      </c>
      <c r="BO105" s="11">
        <v>89.569723941715111</v>
      </c>
      <c r="BS105" s="12">
        <v>46100.9755439815</v>
      </c>
      <c r="BT105" s="11">
        <v>88.239563433918221</v>
      </c>
      <c r="BX105" s="12">
        <v>46100.9755439815</v>
      </c>
      <c r="BY105" s="11">
        <v>91.006860597502708</v>
      </c>
      <c r="CC105" s="12">
        <v>46100.9755439815</v>
      </c>
      <c r="CD105" s="11">
        <v>84.866529352853178</v>
      </c>
      <c r="CH105" s="12">
        <v>46100.9755439815</v>
      </c>
      <c r="CI105" s="11">
        <v>87.1798760025061</v>
      </c>
      <c r="CM105" s="12">
        <v>46100.9755439815</v>
      </c>
      <c r="CN105" s="11">
        <v>111.52990243520745</v>
      </c>
      <c r="CR105" s="12">
        <v>46100.9755439815</v>
      </c>
      <c r="CS105" s="11">
        <v>104.82743399480596</v>
      </c>
      <c r="CW105" s="12">
        <v>46100.9755439815</v>
      </c>
      <c r="CX105" s="11">
        <v>113.91070885403272</v>
      </c>
      <c r="DB105" s="12">
        <v>46100.9755439815</v>
      </c>
      <c r="DC105" s="11">
        <v>105.36557517685269</v>
      </c>
      <c r="DG105" s="12">
        <v>46100.9755439815</v>
      </c>
      <c r="DH105" s="11">
        <v>86.97404261441234</v>
      </c>
      <c r="DL105" s="12">
        <v>46100.9755439815</v>
      </c>
      <c r="DM105" s="11">
        <v>78.370308016429959</v>
      </c>
    </row>
    <row r="106">
      <c r="A106" s="12">
        <v>46100.9790162037</v>
      </c>
      <c r="B106" s="11">
        <v>71.89145115811381</v>
      </c>
      <c r="F106" s="12">
        <v>46100.9790162037</v>
      </c>
      <c r="G106" s="11">
        <v>54.004925914588938</v>
      </c>
      <c r="K106" s="12">
        <v>46100.9790162037</v>
      </c>
      <c r="L106" s="11">
        <v>1.7155631675507472</v>
      </c>
      <c r="P106" s="12">
        <v>46100.9790162037</v>
      </c>
      <c r="Q106" s="11">
        <v>0.17503367899603503</v>
      </c>
      <c r="U106" s="12">
        <v>46100.9790162037</v>
      </c>
      <c r="V106" s="11">
        <v>47.595980271023322</v>
      </c>
      <c r="Z106" s="12">
        <v>46100.9790162037</v>
      </c>
      <c r="AA106" s="11">
        <v>1.6958301577174038</v>
      </c>
      <c r="AE106" s="12">
        <v>46100.9790162037</v>
      </c>
      <c r="AF106" s="11">
        <v>114.72595820823474</v>
      </c>
      <c r="AJ106" s="12">
        <v>46100.9790162037</v>
      </c>
      <c r="AK106" s="11">
        <v>110.38167061863805</v>
      </c>
      <c r="AO106" s="12">
        <v>46100.9790162037</v>
      </c>
      <c r="AP106" s="11">
        <v>36.603004385405889</v>
      </c>
      <c r="AT106" s="12">
        <v>46100.9790162037</v>
      </c>
      <c r="AU106" s="11">
        <v>19.796650072274385</v>
      </c>
      <c r="AY106" s="12">
        <v>46100.9790162037</v>
      </c>
      <c r="AZ106" s="11">
        <v>44.914180165447632</v>
      </c>
      <c r="BD106" s="12">
        <v>46100.9790162037</v>
      </c>
      <c r="BE106" s="11">
        <v>117.01752340831982</v>
      </c>
      <c r="BI106" s="12">
        <v>46100.9790162037</v>
      </c>
      <c r="BJ106" s="11">
        <v>100.88826908036995</v>
      </c>
      <c r="BN106" s="12">
        <v>46100.9790162037</v>
      </c>
      <c r="BO106" s="11">
        <v>89.788972642430863</v>
      </c>
      <c r="BS106" s="12">
        <v>46100.9790162037</v>
      </c>
      <c r="BT106" s="11">
        <v>87.802205919037036</v>
      </c>
      <c r="BX106" s="12">
        <v>46100.9790162037</v>
      </c>
      <c r="BY106" s="11">
        <v>90.356497745886244</v>
      </c>
      <c r="CC106" s="12">
        <v>46100.9790162037</v>
      </c>
      <c r="CD106" s="11">
        <v>85.078773562921413</v>
      </c>
      <c r="CH106" s="12">
        <v>46100.9790162037</v>
      </c>
      <c r="CI106" s="11">
        <v>87.1798760025061</v>
      </c>
      <c r="CM106" s="12">
        <v>46100.9790162037</v>
      </c>
      <c r="CN106" s="11">
        <v>112.44782353196089</v>
      </c>
      <c r="CR106" s="12">
        <v>46100.9790162037</v>
      </c>
      <c r="CS106" s="11">
        <v>105.26897895059582</v>
      </c>
      <c r="CW106" s="12">
        <v>46100.9790162037</v>
      </c>
      <c r="CX106" s="11">
        <v>113.68256942299679</v>
      </c>
      <c r="DB106" s="12">
        <v>46100.9790162037</v>
      </c>
      <c r="DC106" s="11">
        <v>105.14047406482938</v>
      </c>
      <c r="DG106" s="12">
        <v>46100.9790162037</v>
      </c>
      <c r="DH106" s="11">
        <v>87.18429212727321</v>
      </c>
      <c r="DL106" s="12">
        <v>46100.9790162037</v>
      </c>
      <c r="DM106" s="11">
        <v>78.370308016429959</v>
      </c>
    </row>
    <row r="107">
      <c r="A107" s="12">
        <v>46100.9824884259</v>
      </c>
      <c r="B107" s="11">
        <v>71.255194975150246</v>
      </c>
      <c r="F107" s="12">
        <v>46100.9824884259</v>
      </c>
      <c r="G107" s="11">
        <v>54.004925914588938</v>
      </c>
      <c r="K107" s="12">
        <v>46100.9824884259</v>
      </c>
      <c r="L107" s="11">
        <v>1.5436575440042186</v>
      </c>
      <c r="P107" s="12">
        <v>46100.9824884259</v>
      </c>
      <c r="Q107" s="11">
        <v>0</v>
      </c>
      <c r="U107" s="12">
        <v>46100.9824884259</v>
      </c>
      <c r="V107" s="11">
        <v>47.209585293794369</v>
      </c>
      <c r="Z107" s="12">
        <v>46100.9824884259</v>
      </c>
      <c r="AA107" s="11">
        <v>1.6958301577174038</v>
      </c>
      <c r="AE107" s="12">
        <v>46100.9824884259</v>
      </c>
      <c r="AF107" s="11">
        <v>114.48821831428251</v>
      </c>
      <c r="AJ107" s="12">
        <v>46100.9824884259</v>
      </c>
      <c r="AK107" s="11">
        <v>110.6103105287749</v>
      </c>
      <c r="AO107" s="12">
        <v>46100.9824884259</v>
      </c>
      <c r="AP107" s="11">
        <v>36.038627092217908</v>
      </c>
      <c r="AT107" s="12">
        <v>46100.9824884259</v>
      </c>
      <c r="AU107" s="11">
        <v>19.613725889206119</v>
      </c>
      <c r="AY107" s="12">
        <v>46100.9824884259</v>
      </c>
      <c r="AZ107" s="11">
        <v>44.724471946539538</v>
      </c>
      <c r="BD107" s="12">
        <v>46100.9824884259</v>
      </c>
      <c r="BE107" s="11">
        <v>117.01752340831982</v>
      </c>
      <c r="BI107" s="12">
        <v>46100.9824884259</v>
      </c>
      <c r="BJ107" s="11">
        <v>100.66627586918121</v>
      </c>
      <c r="BN107" s="12">
        <v>46100.9824884259</v>
      </c>
      <c r="BO107" s="11">
        <v>88.693900903082621</v>
      </c>
      <c r="BS107" s="12">
        <v>46100.9824884259</v>
      </c>
      <c r="BT107" s="11">
        <v>87.36531317886093</v>
      </c>
      <c r="BX107" s="12">
        <v>46100.9824884259</v>
      </c>
      <c r="BY107" s="11">
        <v>89.92349554443183</v>
      </c>
      <c r="CC107" s="12">
        <v>46100.9824884259</v>
      </c>
      <c r="CD107" s="11">
        <v>84.44237415433345</v>
      </c>
      <c r="CH107" s="12">
        <v>46100.9824884259</v>
      </c>
      <c r="CI107" s="11">
        <v>86.966089031006675</v>
      </c>
      <c r="CM107" s="12">
        <v>46100.9824884259</v>
      </c>
      <c r="CN107" s="11">
        <v>112.2181521433223</v>
      </c>
      <c r="CR107" s="12">
        <v>46100.9824884259</v>
      </c>
      <c r="CS107" s="11">
        <v>104.6068410397861</v>
      </c>
      <c r="CW107" s="12">
        <v>46100.9824884259</v>
      </c>
      <c r="CX107" s="11">
        <v>114.13897376010995</v>
      </c>
      <c r="DB107" s="12">
        <v>46100.9824884259</v>
      </c>
      <c r="DC107" s="11">
        <v>104.69063910393614</v>
      </c>
      <c r="DG107" s="12">
        <v>46100.9824884259</v>
      </c>
      <c r="DH107" s="11">
        <v>86.343951399617936</v>
      </c>
      <c r="DL107" s="12">
        <v>46100.9824884259</v>
      </c>
      <c r="DM107" s="11">
        <v>77.949158971373848</v>
      </c>
    </row>
    <row r="108">
      <c r="A108" s="12">
        <v>46100.9859606481</v>
      </c>
      <c r="B108" s="11">
        <v>71.043329937260282</v>
      </c>
      <c r="F108" s="12">
        <v>46100.9859606481</v>
      </c>
      <c r="G108" s="11">
        <v>53.219722401053289</v>
      </c>
      <c r="K108" s="12">
        <v>46100.9859606481</v>
      </c>
      <c r="L108" s="11">
        <v>1.2000795999476857</v>
      </c>
      <c r="P108" s="12">
        <v>46100.9859606481</v>
      </c>
      <c r="Q108" s="11">
        <v>0</v>
      </c>
      <c r="U108" s="12">
        <v>46100.9859606481</v>
      </c>
      <c r="V108" s="11">
        <v>47.402735165612654</v>
      </c>
      <c r="Z108" s="12">
        <v>46100.9859606481</v>
      </c>
      <c r="AA108" s="11">
        <v>1.6958301577174038</v>
      </c>
      <c r="AE108" s="12">
        <v>46100.9859606481</v>
      </c>
      <c r="AF108" s="11">
        <v>114.25061089291795</v>
      </c>
      <c r="AJ108" s="12">
        <v>46100.9859606481</v>
      </c>
      <c r="AK108" s="11">
        <v>110.6103105287749</v>
      </c>
      <c r="AO108" s="12">
        <v>46100.9859606481</v>
      </c>
      <c r="AP108" s="11">
        <v>35.287402291074237</v>
      </c>
      <c r="AT108" s="12">
        <v>46100.9859606481</v>
      </c>
      <c r="AU108" s="11">
        <v>16.698541572341508</v>
      </c>
      <c r="AY108" s="12">
        <v>46100.9859606481</v>
      </c>
      <c r="AZ108" s="11">
        <v>43.966559345100741</v>
      </c>
      <c r="BD108" s="12">
        <v>46100.9859606481</v>
      </c>
      <c r="BE108" s="11">
        <v>116.78898912223966</v>
      </c>
      <c r="BI108" s="12">
        <v>46100.9859606481</v>
      </c>
      <c r="BJ108" s="11">
        <v>100.44440289687846</v>
      </c>
      <c r="BN108" s="12">
        <v>46100.9859606481</v>
      </c>
      <c r="BO108" s="11">
        <v>88.475237561945818</v>
      </c>
      <c r="BS108" s="12">
        <v>46100.9859606481</v>
      </c>
      <c r="BT108" s="11">
        <v>86.492918723679622</v>
      </c>
      <c r="BX108" s="12">
        <v>46100.9859606481</v>
      </c>
      <c r="BY108" s="11">
        <v>89.274849766673668</v>
      </c>
      <c r="CC108" s="12">
        <v>46100.9859606481</v>
      </c>
      <c r="CD108" s="11">
        <v>83.383925407650068</v>
      </c>
      <c r="CH108" s="12">
        <v>46100.9859606481</v>
      </c>
      <c r="CI108" s="11">
        <v>86.11206693610589</v>
      </c>
      <c r="CM108" s="12">
        <v>46100.9859606481</v>
      </c>
      <c r="CN108" s="11">
        <v>111.75919171179082</v>
      </c>
      <c r="CR108" s="12">
        <v>46100.9859606481</v>
      </c>
      <c r="CS108" s="11">
        <v>104.82743399480596</v>
      </c>
      <c r="CW108" s="12">
        <v>46100.9859606481</v>
      </c>
      <c r="CX108" s="11">
        <v>113.68256942299679</v>
      </c>
      <c r="DB108" s="12">
        <v>46100.9859606481</v>
      </c>
      <c r="DC108" s="11">
        <v>104.69063910393614</v>
      </c>
      <c r="DG108" s="12">
        <v>46100.9859606481</v>
      </c>
      <c r="DH108" s="11">
        <v>86.1341397834425</v>
      </c>
      <c r="DL108" s="12">
        <v>46100.9859606481</v>
      </c>
      <c r="DM108" s="11">
        <v>76.898188615449357</v>
      </c>
    </row>
    <row r="109">
      <c r="A109" s="12">
        <v>46100.9894328704</v>
      </c>
      <c r="B109" s="11">
        <v>70.408394545303764</v>
      </c>
      <c r="F109" s="12">
        <v>46100.9894328704</v>
      </c>
      <c r="G109" s="11">
        <v>53.023667687891759</v>
      </c>
      <c r="K109" s="12">
        <v>46100.9894328704</v>
      </c>
      <c r="L109" s="11">
        <v>1.5436575440042186</v>
      </c>
      <c r="P109" s="12">
        <v>46100.9894328704</v>
      </c>
      <c r="Q109" s="11">
        <v>0.17503367899603503</v>
      </c>
      <c r="U109" s="12">
        <v>46100.9894328704</v>
      </c>
      <c r="V109" s="11">
        <v>45.860196011163147</v>
      </c>
      <c r="Z109" s="12">
        <v>46100.9894328704</v>
      </c>
      <c r="AA109" s="11">
        <v>1.5259002232603549</v>
      </c>
      <c r="AE109" s="12">
        <v>46100.9894328704</v>
      </c>
      <c r="AF109" s="11">
        <v>114.48821831428251</v>
      </c>
      <c r="AJ109" s="12">
        <v>46100.9894328704</v>
      </c>
      <c r="AK109" s="11">
        <v>110.38167061863805</v>
      </c>
      <c r="AO109" s="12">
        <v>46100.9894328704</v>
      </c>
      <c r="AP109" s="11">
        <v>35.099823843940513</v>
      </c>
      <c r="AT109" s="12">
        <v>46100.9894328704</v>
      </c>
      <c r="AU109" s="11">
        <v>17.971254610347604</v>
      </c>
      <c r="AY109" s="12">
        <v>46100.9894328704</v>
      </c>
      <c r="AZ109" s="11">
        <v>43.588154137834394</v>
      </c>
      <c r="BD109" s="12">
        <v>46100.9894328704</v>
      </c>
      <c r="BE109" s="11">
        <v>116.33229704471886</v>
      </c>
      <c r="BI109" s="12">
        <v>46100.9894328704</v>
      </c>
      <c r="BJ109" s="11">
        <v>99.558111233592555</v>
      </c>
      <c r="BN109" s="12">
        <v>46100.9894328704</v>
      </c>
      <c r="BO109" s="11">
        <v>88.256690979624778</v>
      </c>
      <c r="BS109" s="12">
        <v>46100.9894328704</v>
      </c>
      <c r="BT109" s="11">
        <v>85.839836792137476</v>
      </c>
      <c r="BX109" s="12">
        <v>46100.9894328704</v>
      </c>
      <c r="BY109" s="11">
        <v>88.627230595819015</v>
      </c>
      <c r="CC109" s="12">
        <v>46100.9894328704</v>
      </c>
      <c r="CD109" s="11">
        <v>83.595393917102257</v>
      </c>
      <c r="CH109" s="12">
        <v>46100.9894328704</v>
      </c>
      <c r="CI109" s="11">
        <v>85.6857299743452</v>
      </c>
      <c r="CM109" s="12">
        <v>46100.9894328704</v>
      </c>
      <c r="CN109" s="11">
        <v>111.75919171179082</v>
      </c>
      <c r="CR109" s="12">
        <v>46100.9894328704</v>
      </c>
      <c r="CS109" s="11">
        <v>104.16601363700244</v>
      </c>
      <c r="CW109" s="12">
        <v>46100.9894328704</v>
      </c>
      <c r="CX109" s="11">
        <v>113.45455535288249</v>
      </c>
      <c r="DB109" s="12">
        <v>46100.9894328704</v>
      </c>
      <c r="DC109" s="11">
        <v>104.69063910393614</v>
      </c>
      <c r="DG109" s="12">
        <v>46100.9894328704</v>
      </c>
      <c r="DH109" s="11">
        <v>85.505359963668809</v>
      </c>
      <c r="DL109" s="12">
        <v>46100.9894328704</v>
      </c>
      <c r="DM109" s="11">
        <v>76.47855939321974</v>
      </c>
    </row>
    <row r="110">
      <c r="A110" s="12">
        <v>46100.9929050926</v>
      </c>
      <c r="B110" s="11">
        <v>70.831574917069</v>
      </c>
      <c r="F110" s="12">
        <v>46100.9929050926</v>
      </c>
      <c r="G110" s="11">
        <v>52.827711272987585</v>
      </c>
      <c r="K110" s="12">
        <v>46100.9929050926</v>
      </c>
      <c r="L110" s="11">
        <v>1.371829708742548</v>
      </c>
      <c r="P110" s="12">
        <v>46100.9929050926</v>
      </c>
      <c r="Q110" s="11">
        <v>0.35014649887856003</v>
      </c>
      <c r="U110" s="12">
        <v>46100.9929050926</v>
      </c>
      <c r="V110" s="11">
        <v>45.091199263907548</v>
      </c>
      <c r="Z110" s="12">
        <v>46100.9929050926</v>
      </c>
      <c r="AA110" s="11">
        <v>3.2286863297959418</v>
      </c>
      <c r="AE110" s="12">
        <v>46100.9929050926</v>
      </c>
      <c r="AF110" s="11">
        <v>114.25061089291795</v>
      </c>
      <c r="AJ110" s="12">
        <v>46100.9929050926</v>
      </c>
      <c r="AK110" s="11">
        <v>110.38167061863805</v>
      </c>
      <c r="AO110" s="12">
        <v>46100.9929050926</v>
      </c>
      <c r="AP110" s="11">
        <v>34.537633897064175</v>
      </c>
      <c r="AT110" s="12">
        <v>46100.9929050926</v>
      </c>
      <c r="AU110" s="11">
        <v>16.88010350707648</v>
      </c>
      <c r="AY110" s="12">
        <v>46100.9929050926</v>
      </c>
      <c r="AZ110" s="11">
        <v>43.210115512115593</v>
      </c>
      <c r="BD110" s="12">
        <v>46100.9929050926</v>
      </c>
      <c r="BE110" s="11">
        <v>116.78898912223966</v>
      </c>
      <c r="BI110" s="12">
        <v>46100.9929050926</v>
      </c>
      <c r="BJ110" s="11">
        <v>100.22265005522003</v>
      </c>
      <c r="BN110" s="12">
        <v>46100.9929050926</v>
      </c>
      <c r="BO110" s="11">
        <v>88.475237561945818</v>
      </c>
      <c r="BS110" s="12">
        <v>46100.9929050926</v>
      </c>
      <c r="BT110" s="11">
        <v>85.622373489351347</v>
      </c>
      <c r="BX110" s="12">
        <v>46100.9929050926</v>
      </c>
      <c r="BY110" s="11">
        <v>89.058862776636715</v>
      </c>
      <c r="CC110" s="12">
        <v>46100.9929050926</v>
      </c>
      <c r="CD110" s="11">
        <v>83.595393917102257</v>
      </c>
      <c r="CH110" s="12">
        <v>46100.9929050926</v>
      </c>
      <c r="CI110" s="11">
        <v>85.259841347488432</v>
      </c>
      <c r="CM110" s="12">
        <v>46100.9929050926</v>
      </c>
      <c r="CN110" s="11">
        <v>111.75919171179082</v>
      </c>
      <c r="CR110" s="12">
        <v>46100.9929050926</v>
      </c>
      <c r="CS110" s="11">
        <v>104.6068410397861</v>
      </c>
      <c r="CW110" s="12">
        <v>46100.9929050926</v>
      </c>
      <c r="CX110" s="11">
        <v>114.13897376010995</v>
      </c>
      <c r="DB110" s="12">
        <v>46100.9929050926</v>
      </c>
      <c r="DC110" s="11">
        <v>104.69063910393614</v>
      </c>
      <c r="DG110" s="12">
        <v>46100.9929050926</v>
      </c>
      <c r="DH110" s="11">
        <v>85.0867183214993</v>
      </c>
      <c r="DL110" s="12">
        <v>46100.9929050926</v>
      </c>
      <c r="DM110" s="11">
        <v>75.849926336341852</v>
      </c>
    </row>
    <row r="111">
      <c r="A111" s="12">
        <v>46100.9963773148</v>
      </c>
      <c r="B111" s="11">
        <v>69.985653091978634</v>
      </c>
      <c r="F111" s="12">
        <v>46100.9963773148</v>
      </c>
      <c r="G111" s="11">
        <v>52.436093003023345</v>
      </c>
      <c r="K111" s="12">
        <v>46100.9963773148</v>
      </c>
      <c r="L111" s="11">
        <v>1.371829708742548</v>
      </c>
      <c r="P111" s="12">
        <v>46100.9963773148</v>
      </c>
      <c r="Q111" s="11">
        <v>0.35014649887856003</v>
      </c>
      <c r="U111" s="12">
        <v>46100.9963773148</v>
      </c>
      <c r="V111" s="11">
        <v>44.707266873293641</v>
      </c>
      <c r="Z111" s="12">
        <v>46100.9963773148</v>
      </c>
      <c r="AA111" s="11">
        <v>1.6958301577174038</v>
      </c>
      <c r="AE111" s="12">
        <v>46100.9963773148</v>
      </c>
      <c r="AF111" s="11">
        <v>114.01313582224687</v>
      </c>
      <c r="AJ111" s="12">
        <v>46100.9963773148</v>
      </c>
      <c r="AK111" s="11">
        <v>109.46837500260344</v>
      </c>
      <c r="AO111" s="12">
        <v>46100.9963773148</v>
      </c>
      <c r="AP111" s="11">
        <v>34.163294338460545</v>
      </c>
      <c r="AT111" s="12">
        <v>46100.9963773148</v>
      </c>
      <c r="AU111" s="11">
        <v>13.624869908719388</v>
      </c>
      <c r="AY111" s="12">
        <v>46100.9963773148</v>
      </c>
      <c r="AZ111" s="11">
        <v>42.643743582245108</v>
      </c>
      <c r="BD111" s="12">
        <v>46100.9963773148</v>
      </c>
      <c r="BE111" s="11">
        <v>116.78898912223966</v>
      </c>
      <c r="BI111" s="12">
        <v>46100.9963773148</v>
      </c>
      <c r="BJ111" s="11">
        <v>100.22265005522003</v>
      </c>
      <c r="BN111" s="12">
        <v>46100.9963773148</v>
      </c>
      <c r="BO111" s="11">
        <v>87.819947675201931</v>
      </c>
      <c r="BS111" s="12">
        <v>46100.9963773148</v>
      </c>
      <c r="BT111" s="11">
        <v>84.753670926921487</v>
      </c>
      <c r="BX111" s="12">
        <v>46100.9963773148</v>
      </c>
      <c r="BY111" s="11">
        <v>88.411585203917625</v>
      </c>
      <c r="CC111" s="12">
        <v>46100.9963773148</v>
      </c>
      <c r="CD111" s="11">
        <v>83.383925407650068</v>
      </c>
      <c r="CH111" s="12">
        <v>46100.9963773148</v>
      </c>
      <c r="CI111" s="11">
        <v>84.62184730878046</v>
      </c>
      <c r="CM111" s="12">
        <v>46100.9963773148</v>
      </c>
      <c r="CN111" s="11">
        <v>111.30074029584856</v>
      </c>
      <c r="CR111" s="12">
        <v>46100.9963773148</v>
      </c>
      <c r="CS111" s="11">
        <v>104.38636762304337</v>
      </c>
      <c r="CW111" s="12">
        <v>46100.9963773148</v>
      </c>
      <c r="CX111" s="11">
        <v>113.91070885403272</v>
      </c>
      <c r="DB111" s="12">
        <v>46100.9963773148</v>
      </c>
      <c r="DC111" s="11">
        <v>104.46590503404578</v>
      </c>
      <c r="DG111" s="12">
        <v>46100.9963773148</v>
      </c>
      <c r="DH111" s="11">
        <v>84.87756068639618</v>
      </c>
      <c r="DL111" s="12">
        <v>46100.9963773148</v>
      </c>
      <c r="DM111" s="11">
        <v>75.64059781590403</v>
      </c>
    </row>
    <row r="112">
      <c r="A112" s="12">
        <v>46100.999849537</v>
      </c>
      <c r="B112" s="11">
        <v>69.77444672024437</v>
      </c>
      <c r="F112" s="12">
        <v>46100.999849537</v>
      </c>
      <c r="G112" s="11">
        <v>51.84940074412517</v>
      </c>
      <c r="K112" s="12">
        <v>46100.999849537</v>
      </c>
      <c r="L112" s="11">
        <v>1.371829708742548</v>
      </c>
      <c r="P112" s="12">
        <v>46100.999849537</v>
      </c>
      <c r="Q112" s="11">
        <v>0.52533852256182811</v>
      </c>
      <c r="U112" s="12">
        <v>46100.999849537</v>
      </c>
      <c r="V112" s="11">
        <v>44.707266873293641</v>
      </c>
      <c r="Z112" s="12">
        <v>46100.999849537</v>
      </c>
      <c r="AA112" s="11">
        <v>1.6958301577174038</v>
      </c>
      <c r="AE112" s="12">
        <v>46100.999849537</v>
      </c>
      <c r="AF112" s="11">
        <v>114.01313582224687</v>
      </c>
      <c r="AJ112" s="12">
        <v>46100.999849537</v>
      </c>
      <c r="AK112" s="11">
        <v>109.2403665269684</v>
      </c>
      <c r="AO112" s="12">
        <v>46100.999849537</v>
      </c>
      <c r="AP112" s="11">
        <v>33.415701480834521</v>
      </c>
      <c r="AT112" s="12">
        <v>46100.999849537</v>
      </c>
      <c r="AU112" s="11">
        <v>13.26485250734069</v>
      </c>
      <c r="AY112" s="12">
        <v>46100.999849537</v>
      </c>
      <c r="AZ112" s="11">
        <v>41.701614665446144</v>
      </c>
      <c r="BD112" s="12">
        <v>46100.999849537</v>
      </c>
      <c r="BE112" s="11">
        <v>116.33229704471886</v>
      </c>
      <c r="BI112" s="12">
        <v>46100.999849537</v>
      </c>
      <c r="BJ112" s="11">
        <v>99.7795043315037</v>
      </c>
      <c r="BN112" s="12">
        <v>46100.999849537</v>
      </c>
      <c r="BO112" s="11">
        <v>88.038261052032382</v>
      </c>
      <c r="BS112" s="12">
        <v>46100.999849537</v>
      </c>
      <c r="BT112" s="11">
        <v>83.886804517334</v>
      </c>
      <c r="BX112" s="12">
        <v>46100.999849537</v>
      </c>
      <c r="BY112" s="11">
        <v>87.9806353151876</v>
      </c>
      <c r="CC112" s="12">
        <v>46100.999849537</v>
      </c>
      <c r="CD112" s="11">
        <v>82.750182048759157</v>
      </c>
      <c r="CH112" s="12">
        <v>46100.999849537</v>
      </c>
      <c r="CI112" s="11">
        <v>83.984857591088911</v>
      </c>
      <c r="CM112" s="12">
        <v>46100.999849537</v>
      </c>
      <c r="CN112" s="11">
        <v>111.52990243520745</v>
      </c>
      <c r="CR112" s="12">
        <v>46100.999849537</v>
      </c>
      <c r="CS112" s="11">
        <v>104.6068410397861</v>
      </c>
      <c r="CW112" s="12">
        <v>46100.999849537</v>
      </c>
      <c r="CX112" s="11">
        <v>113.45455535288249</v>
      </c>
      <c r="DB112" s="12">
        <v>46100.999849537</v>
      </c>
      <c r="DC112" s="11">
        <v>104.24129309072688</v>
      </c>
      <c r="DG112" s="12">
        <v>46100.999849537</v>
      </c>
      <c r="DH112" s="11">
        <v>84.459571313683369</v>
      </c>
      <c r="DL112" s="12">
        <v>46100.999849537</v>
      </c>
      <c r="DM112" s="11">
        <v>75.222263961262627</v>
      </c>
    </row>
    <row r="113">
      <c r="A113" s="12">
        <v>46101.0033217593</v>
      </c>
      <c r="B113" s="11">
        <v>69.14148387778873</v>
      </c>
      <c r="F113" s="12">
        <v>46101.0033217593</v>
      </c>
      <c r="G113" s="11">
        <v>51.068513171176548</v>
      </c>
      <c r="K113" s="12">
        <v>46101.0033217593</v>
      </c>
      <c r="L113" s="11">
        <v>1.5436575440042186</v>
      </c>
      <c r="P113" s="12">
        <v>46101.0033217593</v>
      </c>
      <c r="Q113" s="11">
        <v>-0.17495460095522372</v>
      </c>
      <c r="U113" s="12">
        <v>46101.0033217593</v>
      </c>
      <c r="V113" s="11">
        <v>44.515441896805463</v>
      </c>
      <c r="Z113" s="12">
        <v>46101.0033217593</v>
      </c>
      <c r="AA113" s="11">
        <v>2.3763237000732143</v>
      </c>
      <c r="AE113" s="12">
        <v>46101.0033217593</v>
      </c>
      <c r="AF113" s="11">
        <v>113.77579298052065</v>
      </c>
      <c r="AJ113" s="12">
        <v>46101.0033217593</v>
      </c>
      <c r="AK113" s="11">
        <v>108.78472728279949</v>
      </c>
      <c r="AO113" s="12">
        <v>46101.0033217593</v>
      </c>
      <c r="AP113" s="11">
        <v>33.415701480834521</v>
      </c>
      <c r="AT113" s="12">
        <v>46101.0033217593</v>
      </c>
      <c r="AU113" s="11">
        <v>12.545816357933507</v>
      </c>
      <c r="AY113" s="12">
        <v>46101.0033217593</v>
      </c>
      <c r="AZ113" s="11">
        <v>41.325399839344911</v>
      </c>
      <c r="BD113" s="12">
        <v>46101.0033217593</v>
      </c>
      <c r="BE113" s="11">
        <v>116.5605803723932</v>
      </c>
      <c r="BI113" s="12">
        <v>46101.0033217593</v>
      </c>
      <c r="BJ113" s="11">
        <v>99.115684026967841</v>
      </c>
      <c r="BN113" s="12">
        <v>46101.0033217593</v>
      </c>
      <c r="BO113" s="11">
        <v>86.730125422007376</v>
      </c>
      <c r="BS113" s="12">
        <v>46101.0033217593</v>
      </c>
      <c r="BT113" s="11">
        <v>83.886804517334</v>
      </c>
      <c r="BX113" s="12">
        <v>46101.0033217593</v>
      </c>
      <c r="BY113" s="11">
        <v>86.905244476445972</v>
      </c>
      <c r="CC113" s="12">
        <v>46101.0033217593</v>
      </c>
      <c r="CD113" s="11">
        <v>82.117429915768383</v>
      </c>
      <c r="CH113" s="12">
        <v>46101.0033217593</v>
      </c>
      <c r="CI113" s="11">
        <v>83.13709566964765</v>
      </c>
      <c r="CM113" s="12">
        <v>46101.0033217593</v>
      </c>
      <c r="CN113" s="11">
        <v>111.75919171179082</v>
      </c>
      <c r="CR113" s="12">
        <v>46101.0033217593</v>
      </c>
      <c r="CS113" s="11">
        <v>104.16601363700244</v>
      </c>
      <c r="CW113" s="12">
        <v>46101.0033217593</v>
      </c>
      <c r="CX113" s="11">
        <v>113.68256942299679</v>
      </c>
      <c r="DB113" s="12">
        <v>46101.0033217593</v>
      </c>
      <c r="DC113" s="11">
        <v>104.01680316379009</v>
      </c>
      <c r="DG113" s="12">
        <v>46101.0033217593</v>
      </c>
      <c r="DH113" s="11">
        <v>83.833400578140811</v>
      </c>
      <c r="DL113" s="12">
        <v>46101.0033217593</v>
      </c>
      <c r="DM113" s="11">
        <v>74.595569744544576</v>
      </c>
    </row>
    <row r="114">
      <c r="A114" s="12">
        <v>46101.0067939815</v>
      </c>
      <c r="B114" s="11">
        <v>68.930714703251141</v>
      </c>
      <c r="F114" s="12">
        <v>46101.0067939815</v>
      </c>
      <c r="G114" s="11">
        <v>50.4838711632506</v>
      </c>
      <c r="K114" s="12">
        <v>46101.0067939815</v>
      </c>
      <c r="L114" s="11">
        <v>1.7155631675507472</v>
      </c>
      <c r="P114" s="12">
        <v>46101.0067939815</v>
      </c>
      <c r="Q114" s="11">
        <v>0</v>
      </c>
      <c r="U114" s="12">
        <v>46101.0067939815</v>
      </c>
      <c r="V114" s="11">
        <v>43.366464133972833</v>
      </c>
      <c r="Z114" s="12">
        <v>46101.0067939815</v>
      </c>
      <c r="AA114" s="11">
        <v>2.035922044436159</v>
      </c>
      <c r="AE114" s="12">
        <v>46101.0067939815</v>
      </c>
      <c r="AF114" s="11">
        <v>114.25061089291795</v>
      </c>
      <c r="AJ114" s="12">
        <v>46101.0067939815</v>
      </c>
      <c r="AK114" s="11">
        <v>108.78472728279949</v>
      </c>
      <c r="AO114" s="12">
        <v>46101.0067939815</v>
      </c>
      <c r="AP114" s="11">
        <v>32.483240947405513</v>
      </c>
      <c r="AT114" s="12">
        <v>46101.0067939815</v>
      </c>
      <c r="AU114" s="11">
        <v>12.186796537313946</v>
      </c>
      <c r="AY114" s="12">
        <v>46101.0067939815</v>
      </c>
      <c r="AZ114" s="11">
        <v>40.761757938543539</v>
      </c>
      <c r="BD114" s="12">
        <v>46101.0067939815</v>
      </c>
      <c r="BE114" s="11">
        <v>116.10413902528909</v>
      </c>
      <c r="BI114" s="12">
        <v>46101.0067939815</v>
      </c>
      <c r="BJ114" s="11">
        <v>99.115684026967841</v>
      </c>
      <c r="BN114" s="12">
        <v>46101.0067939815</v>
      </c>
      <c r="BO114" s="11">
        <v>86.295008750591776</v>
      </c>
      <c r="BS114" s="12">
        <v>46101.0067939815</v>
      </c>
      <c r="BT114" s="11">
        <v>83.454057840787243</v>
      </c>
      <c r="BX114" s="12">
        <v>46101.0067939815</v>
      </c>
      <c r="BY114" s="11">
        <v>86.690505604158716</v>
      </c>
      <c r="CC114" s="12">
        <v>46101.0067939815</v>
      </c>
      <c r="CD114" s="11">
        <v>82.328237317925044</v>
      </c>
      <c r="CH114" s="12">
        <v>46101.0067939815</v>
      </c>
      <c r="CI114" s="11">
        <v>83.34886954670597</v>
      </c>
      <c r="CM114" s="12">
        <v>46101.0067939815</v>
      </c>
      <c r="CN114" s="11">
        <v>111.52990243520745</v>
      </c>
      <c r="CR114" s="12">
        <v>46101.0067939815</v>
      </c>
      <c r="CS114" s="11">
        <v>104.16601363700244</v>
      </c>
      <c r="CW114" s="12">
        <v>46101.0067939815</v>
      </c>
      <c r="CX114" s="11">
        <v>113.22666652970338</v>
      </c>
      <c r="DB114" s="12">
        <v>46101.0067939815</v>
      </c>
      <c r="DC114" s="11">
        <v>104.01680316379009</v>
      </c>
      <c r="DG114" s="12">
        <v>46101.0067939815</v>
      </c>
      <c r="DH114" s="11">
        <v>84.250739386606384</v>
      </c>
      <c r="DL114" s="12">
        <v>46101.0067939815</v>
      </c>
      <c r="DM114" s="11">
        <v>73.76147913402383</v>
      </c>
    </row>
    <row r="115">
      <c r="A115" s="12">
        <v>46101.0102662037</v>
      </c>
      <c r="B115" s="11">
        <v>68.299061165990125</v>
      </c>
      <c r="F115" s="12">
        <v>46101.0102662037</v>
      </c>
      <c r="G115" s="11">
        <v>50.09459604544702</v>
      </c>
      <c r="K115" s="12">
        <v>46101.0102662037</v>
      </c>
      <c r="L115" s="11">
        <v>1.7155631675507472</v>
      </c>
      <c r="P115" s="12">
        <v>46101.0102662037</v>
      </c>
      <c r="Q115" s="11">
        <v>0.35014649887856003</v>
      </c>
      <c r="U115" s="12">
        <v>46101.0102662037</v>
      </c>
      <c r="V115" s="11">
        <v>42.984220934338325</v>
      </c>
      <c r="Z115" s="12">
        <v>46101.0102662037</v>
      </c>
      <c r="AA115" s="11">
        <v>1.8658374108667333</v>
      </c>
      <c r="AE115" s="12">
        <v>46101.0102662037</v>
      </c>
      <c r="AF115" s="11">
        <v>113.77579298052065</v>
      </c>
      <c r="AJ115" s="12">
        <v>46101.0102662037</v>
      </c>
      <c r="AK115" s="11">
        <v>109.69650953417344</v>
      </c>
      <c r="AO115" s="12">
        <v>46101.0102662037</v>
      </c>
      <c r="AP115" s="11">
        <v>32.669552961387545</v>
      </c>
      <c r="AT115" s="12">
        <v>46101.0102662037</v>
      </c>
      <c r="AU115" s="11">
        <v>11.111723679486213</v>
      </c>
      <c r="AY115" s="12">
        <v>46101.0102662037</v>
      </c>
      <c r="AZ115" s="11">
        <v>40.011502216156742</v>
      </c>
      <c r="BD115" s="12">
        <v>46101.0102662037</v>
      </c>
      <c r="BE115" s="11">
        <v>116.5605803723932</v>
      </c>
      <c r="BI115" s="12">
        <v>46101.0102662037</v>
      </c>
      <c r="BJ115" s="11">
        <v>98.6737347558063</v>
      </c>
      <c r="BN115" s="12">
        <v>46101.0102662037</v>
      </c>
      <c r="BO115" s="11">
        <v>86.512509173132713</v>
      </c>
      <c r="BS115" s="12">
        <v>46101.0102662037</v>
      </c>
      <c r="BT115" s="11">
        <v>82.5899335022314</v>
      </c>
      <c r="BX115" s="12">
        <v>46101.0102662037</v>
      </c>
      <c r="BY115" s="11">
        <v>86.690505604158716</v>
      </c>
      <c r="CC115" s="12">
        <v>46101.0102662037</v>
      </c>
      <c r="CD115" s="11">
        <v>81.906732360809443</v>
      </c>
      <c r="CH115" s="12">
        <v>46101.0102662037</v>
      </c>
      <c r="CI115" s="11">
        <v>82.713880536915937</v>
      </c>
      <c r="CM115" s="12">
        <v>46101.0102662037</v>
      </c>
      <c r="CN115" s="11">
        <v>111.75919171179082</v>
      </c>
      <c r="CR115" s="12">
        <v>46101.0102662037</v>
      </c>
      <c r="CS115" s="11">
        <v>103.72566352736497</v>
      </c>
      <c r="CW115" s="12">
        <v>46101.0102662037</v>
      </c>
      <c r="CX115" s="11">
        <v>112.99890283960573</v>
      </c>
      <c r="DB115" s="12">
        <v>46101.0102662037</v>
      </c>
      <c r="DC115" s="11">
        <v>103.56818891895217</v>
      </c>
      <c r="DG115" s="12">
        <v>46101.0102662037</v>
      </c>
      <c r="DH115" s="11">
        <v>83.416494534669937</v>
      </c>
      <c r="DL115" s="12">
        <v>46101.0102662037</v>
      </c>
      <c r="DM115" s="11">
        <v>73.969841171200159</v>
      </c>
    </row>
    <row r="116">
      <c r="A116" s="12">
        <v>46101.0137384259</v>
      </c>
      <c r="B116" s="11">
        <v>68.299061165990125</v>
      </c>
      <c r="F116" s="12">
        <v>46101.0137384259</v>
      </c>
      <c r="G116" s="11">
        <v>49.317209769720307</v>
      </c>
      <c r="K116" s="12">
        <v>46101.0137384259</v>
      </c>
      <c r="L116" s="11">
        <v>1.5436575440042186</v>
      </c>
      <c r="P116" s="12">
        <v>46101.0137384259</v>
      </c>
      <c r="Q116" s="11">
        <v>0.17503367899603503</v>
      </c>
      <c r="U116" s="12">
        <v>46101.0137384259</v>
      </c>
      <c r="V116" s="11">
        <v>42.030246282353922</v>
      </c>
      <c r="Z116" s="12">
        <v>46101.0137384259</v>
      </c>
      <c r="AA116" s="11">
        <v>1.5259002232603549</v>
      </c>
      <c r="AE116" s="12">
        <v>46101.0137384259</v>
      </c>
      <c r="AF116" s="11">
        <v>114.25061089291795</v>
      </c>
      <c r="AJ116" s="12">
        <v>46101.0137384259</v>
      </c>
      <c r="AK116" s="11">
        <v>108.78472728279949</v>
      </c>
      <c r="AO116" s="12">
        <v>46101.0137384259</v>
      </c>
      <c r="AP116" s="11">
        <v>31.924843988555683</v>
      </c>
      <c r="AT116" s="12">
        <v>46101.0137384259</v>
      </c>
      <c r="AU116" s="11">
        <v>11.111723679486213</v>
      </c>
      <c r="AY116" s="12">
        <v>46101.0137384259</v>
      </c>
      <c r="AZ116" s="11">
        <v>39.449757914330149</v>
      </c>
      <c r="BD116" s="12">
        <v>46101.0137384259</v>
      </c>
      <c r="BE116" s="11">
        <v>116.5605803723932</v>
      </c>
      <c r="BI116" s="12">
        <v>46101.0137384259</v>
      </c>
      <c r="BJ116" s="11">
        <v>98.452939077690786</v>
      </c>
      <c r="BN116" s="12">
        <v>46101.0137384259</v>
      </c>
      <c r="BO116" s="11">
        <v>85.86035497256907</v>
      </c>
      <c r="BS116" s="12">
        <v>46101.0137384259</v>
      </c>
      <c r="BT116" s="11">
        <v>82.15855422896523</v>
      </c>
      <c r="BX116" s="12">
        <v>46101.0137384259</v>
      </c>
      <c r="BY116" s="11">
        <v>85.832677782944231</v>
      </c>
      <c r="CC116" s="12">
        <v>46101.0137384259</v>
      </c>
      <c r="CD116" s="11">
        <v>81.48566640820637</v>
      </c>
      <c r="CH116" s="12">
        <v>46101.0137384259</v>
      </c>
      <c r="CI116" s="11">
        <v>81.8687780337001</v>
      </c>
      <c r="CM116" s="12">
        <v>46101.0137384259</v>
      </c>
      <c r="CN116" s="11">
        <v>111.75919171179082</v>
      </c>
      <c r="CR116" s="12">
        <v>46101.0137384259</v>
      </c>
      <c r="CS116" s="11">
        <v>103.72566352736497</v>
      </c>
      <c r="CW116" s="12">
        <v>46101.0137384259</v>
      </c>
      <c r="CX116" s="11">
        <v>113.45455535288249</v>
      </c>
      <c r="DB116" s="12">
        <v>46101.0137384259</v>
      </c>
      <c r="DC116" s="11">
        <v>103.79243514317602</v>
      </c>
      <c r="DG116" s="12">
        <v>46101.0137384259</v>
      </c>
      <c r="DH116" s="11">
        <v>82.791945255734433</v>
      </c>
      <c r="DL116" s="12">
        <v>46101.0137384259</v>
      </c>
      <c r="DM116" s="11">
        <v>72.721270936695859</v>
      </c>
    </row>
    <row r="117">
      <c r="A117" s="12">
        <v>46101.0172106481</v>
      </c>
      <c r="B117" s="11">
        <v>67.6683866151586</v>
      </c>
      <c r="F117" s="12">
        <v>46101.0172106481</v>
      </c>
      <c r="G117" s="11">
        <v>49.123105212482926</v>
      </c>
      <c r="K117" s="12">
        <v>46101.0172106481</v>
      </c>
      <c r="L117" s="11">
        <v>1.5436575440042186</v>
      </c>
      <c r="P117" s="12">
        <v>46101.0172106481</v>
      </c>
      <c r="Q117" s="11">
        <v>0.17503367899603503</v>
      </c>
      <c r="U117" s="12">
        <v>46101.0172106481</v>
      </c>
      <c r="V117" s="11">
        <v>41.078597189452971</v>
      </c>
      <c r="Z117" s="12">
        <v>46101.0172106481</v>
      </c>
      <c r="AA117" s="11">
        <v>1.1862720638152258</v>
      </c>
      <c r="AE117" s="12">
        <v>46101.0172106481</v>
      </c>
      <c r="AF117" s="11">
        <v>114.01313582224687</v>
      </c>
      <c r="AJ117" s="12">
        <v>46101.0172106481</v>
      </c>
      <c r="AK117" s="11">
        <v>109.01248399205909</v>
      </c>
      <c r="AO117" s="12">
        <v>46101.0172106481</v>
      </c>
      <c r="AP117" s="11">
        <v>31.738891114941215</v>
      </c>
      <c r="AT117" s="12">
        <v>46101.0172106481</v>
      </c>
      <c r="AU117" s="11">
        <v>10.75402648678334</v>
      </c>
      <c r="AY117" s="12">
        <v>46101.0172106481</v>
      </c>
      <c r="AZ117" s="11">
        <v>38.888823509605942</v>
      </c>
      <c r="BD117" s="12">
        <v>46101.0172106481</v>
      </c>
      <c r="BE117" s="11">
        <v>115.87610620031047</v>
      </c>
      <c r="BI117" s="12">
        <v>46101.0172106481</v>
      </c>
      <c r="BJ117" s="11">
        <v>98.232262561690931</v>
      </c>
      <c r="BN117" s="12">
        <v>46101.0172106481</v>
      </c>
      <c r="BO117" s="11">
        <v>85.209240431506387</v>
      </c>
      <c r="BS117" s="12">
        <v>46101.0172106481</v>
      </c>
      <c r="BT117" s="11">
        <v>80.867138364148886</v>
      </c>
      <c r="BX117" s="12">
        <v>46101.0172106481</v>
      </c>
      <c r="BY117" s="11">
        <v>85.404439084728338</v>
      </c>
      <c r="CC117" s="12">
        <v>46101.0172106481</v>
      </c>
      <c r="CD117" s="11">
        <v>81.48566640820637</v>
      </c>
      <c r="CH117" s="12">
        <v>46101.0172106481</v>
      </c>
      <c r="CI117" s="11">
        <v>81.236109893203235</v>
      </c>
      <c r="CM117" s="12">
        <v>46101.0172106481</v>
      </c>
      <c r="CN117" s="11">
        <v>111.52990243520745</v>
      </c>
      <c r="CR117" s="12">
        <v>46101.0172106481</v>
      </c>
      <c r="CS117" s="11">
        <v>103.28578985277797</v>
      </c>
      <c r="CW117" s="12">
        <v>46101.0172106481</v>
      </c>
      <c r="CX117" s="11">
        <v>113.22666652970338</v>
      </c>
      <c r="DB117" s="12">
        <v>46101.0172106481</v>
      </c>
      <c r="DC117" s="11">
        <v>103.56818891895217</v>
      </c>
      <c r="DG117" s="12">
        <v>46101.0172106481</v>
      </c>
      <c r="DH117" s="11">
        <v>82.583977729899</v>
      </c>
      <c r="DL117" s="12">
        <v>46101.0172106481</v>
      </c>
      <c r="DM117" s="11">
        <v>72.30593352960085</v>
      </c>
    </row>
    <row r="118">
      <c r="A118" s="12">
        <v>46101.0206828704</v>
      </c>
      <c r="B118" s="11">
        <v>67.4583788755049</v>
      </c>
      <c r="F118" s="12">
        <v>46101.0206828704</v>
      </c>
      <c r="G118" s="11">
        <v>48.735185937516647</v>
      </c>
      <c r="K118" s="12">
        <v>46101.0206828704</v>
      </c>
      <c r="L118" s="11">
        <v>1.7155631675507472</v>
      </c>
      <c r="P118" s="12">
        <v>46101.0206828704</v>
      </c>
      <c r="Q118" s="11">
        <v>0.35014649887856003</v>
      </c>
      <c r="U118" s="12">
        <v>46101.0206828704</v>
      </c>
      <c r="V118" s="11">
        <v>41.268741429559142</v>
      </c>
      <c r="Z118" s="12">
        <v>46101.0206828704</v>
      </c>
      <c r="AA118" s="11">
        <v>1.3560475458270809</v>
      </c>
      <c r="AE118" s="12">
        <v>46101.0206828704</v>
      </c>
      <c r="AF118" s="11">
        <v>114.01313582224687</v>
      </c>
      <c r="AJ118" s="12">
        <v>46101.0206828704</v>
      </c>
      <c r="AK118" s="11">
        <v>108.5570962842543</v>
      </c>
      <c r="AO118" s="12">
        <v>46101.0206828704</v>
      </c>
      <c r="AP118" s="11">
        <v>31.367254090492107</v>
      </c>
      <c r="AT118" s="12">
        <v>46101.0206828704</v>
      </c>
      <c r="AU118" s="11">
        <v>9.8612231606420284</v>
      </c>
      <c r="AY118" s="12">
        <v>46101.0206828704</v>
      </c>
      <c r="AZ118" s="11">
        <v>38.328696995488116</v>
      </c>
      <c r="BD118" s="12">
        <v>46101.0206828704</v>
      </c>
      <c r="BE118" s="11">
        <v>115.87610620031047</v>
      </c>
      <c r="BI118" s="12">
        <v>46101.0206828704</v>
      </c>
      <c r="BJ118" s="11">
        <v>97.791266588194219</v>
      </c>
      <c r="BN118" s="12">
        <v>46101.0206828704</v>
      </c>
      <c r="BO118" s="11">
        <v>85.209240431506387</v>
      </c>
      <c r="BS118" s="12">
        <v>46101.0206828704</v>
      </c>
      <c r="BT118" s="11">
        <v>80.6522982891613</v>
      </c>
      <c r="BX118" s="12">
        <v>46101.0206828704</v>
      </c>
      <c r="BY118" s="11">
        <v>85.404439084728338</v>
      </c>
      <c r="CC118" s="12">
        <v>46101.0206828704</v>
      </c>
      <c r="CD118" s="11">
        <v>81.065038692644208</v>
      </c>
      <c r="CH118" s="12">
        <v>46101.0206828704</v>
      </c>
      <c r="CI118" s="11">
        <v>81.0254407090355</v>
      </c>
      <c r="CM118" s="12">
        <v>46101.0206828704</v>
      </c>
      <c r="CN118" s="11">
        <v>111.75919171179082</v>
      </c>
      <c r="CR118" s="12">
        <v>46101.0206828704</v>
      </c>
      <c r="CS118" s="11">
        <v>103.28578985277797</v>
      </c>
      <c r="CW118" s="12">
        <v>46101.0206828704</v>
      </c>
      <c r="CX118" s="11">
        <v>113.22666652970338</v>
      </c>
      <c r="DB118" s="12">
        <v>46101.0206828704</v>
      </c>
      <c r="DC118" s="11">
        <v>103.56818891895217</v>
      </c>
      <c r="DG118" s="12">
        <v>46101.0206828704</v>
      </c>
      <c r="DH118" s="11">
        <v>82.376117831333573</v>
      </c>
      <c r="DL118" s="12">
        <v>46101.0206828704</v>
      </c>
      <c r="DM118" s="11">
        <v>72.098424287480185</v>
      </c>
    </row>
    <row r="119">
      <c r="A119" s="12">
        <v>46101.0241550926</v>
      </c>
      <c r="B119" s="11">
        <v>67.038688495383283</v>
      </c>
      <c r="F119" s="12">
        <v>46101.0241550926</v>
      </c>
      <c r="G119" s="11">
        <v>48.34765256941121</v>
      </c>
      <c r="K119" s="12">
        <v>46101.0241550926</v>
      </c>
      <c r="L119" s="11">
        <v>1.5436575440042186</v>
      </c>
      <c r="P119" s="12">
        <v>46101.0241550926</v>
      </c>
      <c r="Q119" s="11">
        <v>0</v>
      </c>
      <c r="U119" s="12">
        <v>46101.0241550926</v>
      </c>
      <c r="V119" s="11">
        <v>40.698586534737579</v>
      </c>
      <c r="Z119" s="12">
        <v>46101.0241550926</v>
      </c>
      <c r="AA119" s="11">
        <v>1.6958301577174038</v>
      </c>
      <c r="AE119" s="12">
        <v>46101.0241550926</v>
      </c>
      <c r="AF119" s="11">
        <v>113.53858224613583</v>
      </c>
      <c r="AJ119" s="12">
        <v>46101.0241550926</v>
      </c>
      <c r="AK119" s="11">
        <v>108.78472728279949</v>
      </c>
      <c r="AO119" s="12">
        <v>46101.0241550926</v>
      </c>
      <c r="AP119" s="11">
        <v>30.439725618473304</v>
      </c>
      <c r="AT119" s="12">
        <v>46101.0241550926</v>
      </c>
      <c r="AU119" s="11">
        <v>9.6829087650549717</v>
      </c>
      <c r="AY119" s="12">
        <v>46101.0241550926</v>
      </c>
      <c r="AZ119" s="11">
        <v>37.955727159551834</v>
      </c>
      <c r="BD119" s="12">
        <v>46101.0241550926</v>
      </c>
      <c r="BE119" s="11">
        <v>115.19275775614224</v>
      </c>
      <c r="BI119" s="12">
        <v>46101.0241550926</v>
      </c>
      <c r="BJ119" s="11">
        <v>97.350745980874038</v>
      </c>
      <c r="BN119" s="12">
        <v>46101.0241550926</v>
      </c>
      <c r="BO119" s="11">
        <v>83.69400075474897</v>
      </c>
      <c r="BS119" s="12">
        <v>46101.0241550926</v>
      </c>
      <c r="BT119" s="11">
        <v>79.79406548849785</v>
      </c>
      <c r="BX119" s="12">
        <v>46101.0241550926</v>
      </c>
      <c r="BY119" s="11">
        <v>84.5493081586591</v>
      </c>
      <c r="CC119" s="12">
        <v>46101.0241550926</v>
      </c>
      <c r="CD119" s="11">
        <v>80.43491713916012</v>
      </c>
      <c r="CH119" s="12">
        <v>46101.0241550926</v>
      </c>
      <c r="CI119" s="11">
        <v>79.9737419221053</v>
      </c>
      <c r="CM119" s="12">
        <v>46101.0241550926</v>
      </c>
      <c r="CN119" s="11">
        <v>111.07170517721372</v>
      </c>
      <c r="CR119" s="12">
        <v>46101.0241550926</v>
      </c>
      <c r="CS119" s="11">
        <v>103.06603141101911</v>
      </c>
      <c r="CW119" s="12">
        <v>46101.0241550926</v>
      </c>
      <c r="CX119" s="11">
        <v>112.77126416887128</v>
      </c>
      <c r="DB119" s="12">
        <v>46101.0241550926</v>
      </c>
      <c r="DC119" s="11">
        <v>102.22526315767094</v>
      </c>
      <c r="DG119" s="12">
        <v>46101.0241550926</v>
      </c>
      <c r="DH119" s="11">
        <v>81.753182963540553</v>
      </c>
      <c r="DL119" s="12">
        <v>46101.0241550926</v>
      </c>
      <c r="DM119" s="11">
        <v>71.476533305453273</v>
      </c>
    </row>
    <row r="120">
      <c r="A120" s="12">
        <v>46101.0276273148</v>
      </c>
      <c r="B120" s="11">
        <v>66.829005666374769</v>
      </c>
      <c r="F120" s="12">
        <v>46101.0276273148</v>
      </c>
      <c r="G120" s="11">
        <v>47.573740940259917</v>
      </c>
      <c r="K120" s="12">
        <v>46101.0276273148</v>
      </c>
      <c r="L120" s="11">
        <v>1.371829708742548</v>
      </c>
      <c r="P120" s="12">
        <v>46101.0276273148</v>
      </c>
      <c r="Q120" s="11">
        <v>0</v>
      </c>
      <c r="U120" s="12">
        <v>46101.0276273148</v>
      </c>
      <c r="V120" s="11">
        <v>41.078597189452971</v>
      </c>
      <c r="Z120" s="12">
        <v>46101.0276273148</v>
      </c>
      <c r="AA120" s="11">
        <v>1.3560475458270809</v>
      </c>
      <c r="AE120" s="12">
        <v>46101.0276273148</v>
      </c>
      <c r="AF120" s="11">
        <v>113.30150349763194</v>
      </c>
      <c r="AJ120" s="12">
        <v>46101.0276273148</v>
      </c>
      <c r="AK120" s="11">
        <v>108.32959088161853</v>
      </c>
      <c r="AO120" s="12">
        <v>46101.0276273148</v>
      </c>
      <c r="AP120" s="11">
        <v>30.439725618473304</v>
      </c>
      <c r="AT120" s="12">
        <v>46101.0276273148</v>
      </c>
      <c r="AU120" s="11">
        <v>8.2593377839090341</v>
      </c>
      <c r="AY120" s="12">
        <v>46101.0276273148</v>
      </c>
      <c r="AZ120" s="11">
        <v>37.583114905980516</v>
      </c>
      <c r="BD120" s="12">
        <v>46101.0276273148</v>
      </c>
      <c r="BE120" s="11">
        <v>116.10413902528909</v>
      </c>
      <c r="BI120" s="12">
        <v>46101.0276273148</v>
      </c>
      <c r="BJ120" s="11">
        <v>97.570946917088207</v>
      </c>
      <c r="BN120" s="12">
        <v>46101.0276273148</v>
      </c>
      <c r="BO120" s="11">
        <v>84.34270017423114</v>
      </c>
      <c r="BS120" s="12">
        <v>46101.0276273148</v>
      </c>
      <c r="BT120" s="11">
        <v>79.365624198995818</v>
      </c>
      <c r="BX120" s="12">
        <v>46101.0276273148</v>
      </c>
      <c r="BY120" s="11">
        <v>84.122414354409429</v>
      </c>
      <c r="CC120" s="12">
        <v>46101.0276273148</v>
      </c>
      <c r="CD120" s="11">
        <v>80.225094911392347</v>
      </c>
      <c r="CH120" s="12">
        <v>46101.0276273148</v>
      </c>
      <c r="CI120" s="11">
        <v>79.344036899954673</v>
      </c>
      <c r="CM120" s="12">
        <v>46101.0276273148</v>
      </c>
      <c r="CN120" s="11">
        <v>111.52990243520745</v>
      </c>
      <c r="CR120" s="12">
        <v>46101.0276273148</v>
      </c>
      <c r="CS120" s="11">
        <v>103.28578985277797</v>
      </c>
      <c r="CW120" s="12">
        <v>46101.0276273148</v>
      </c>
      <c r="CX120" s="11">
        <v>112.99890283960573</v>
      </c>
      <c r="DB120" s="12">
        <v>46101.0276273148</v>
      </c>
      <c r="DC120" s="11">
        <v>102.89617992721055</v>
      </c>
      <c r="DG120" s="12">
        <v>46101.0276273148</v>
      </c>
      <c r="DH120" s="11">
        <v>81.33842947438535</v>
      </c>
      <c r="DL120" s="12">
        <v>46101.0276273148</v>
      </c>
      <c r="DM120" s="11">
        <v>70.855595517339125</v>
      </c>
    </row>
    <row r="121">
      <c r="A121" s="12">
        <v>46101.031099537</v>
      </c>
      <c r="B121" s="11">
        <v>66.4099642598871</v>
      </c>
      <c r="F121" s="12">
        <v>46101.031099537</v>
      </c>
      <c r="G121" s="11">
        <v>47.380503205023729</v>
      </c>
      <c r="K121" s="12">
        <v>46101.031099537</v>
      </c>
      <c r="L121" s="11">
        <v>1.371829708742548</v>
      </c>
      <c r="P121" s="12">
        <v>46101.031099537</v>
      </c>
      <c r="Q121" s="11">
        <v>0.17503367899603503</v>
      </c>
      <c r="U121" s="12">
        <v>46101.031099537</v>
      </c>
      <c r="V121" s="11">
        <v>39.939674364860061</v>
      </c>
      <c r="Z121" s="12">
        <v>46101.031099537</v>
      </c>
      <c r="AA121" s="11">
        <v>1.5259002232603549</v>
      </c>
      <c r="AE121" s="12">
        <v>46101.031099537</v>
      </c>
      <c r="AF121" s="11">
        <v>113.77579298052065</v>
      </c>
      <c r="AJ121" s="12">
        <v>46101.031099537</v>
      </c>
      <c r="AK121" s="11">
        <v>108.10221096022607</v>
      </c>
      <c r="AO121" s="12">
        <v>46101.031099537</v>
      </c>
      <c r="AP121" s="11">
        <v>29.699306739762445</v>
      </c>
      <c r="AT121" s="12">
        <v>46101.031099537</v>
      </c>
      <c r="AU121" s="11">
        <v>7.9042604651213253</v>
      </c>
      <c r="AY121" s="12">
        <v>46101.031099537</v>
      </c>
      <c r="AZ121" s="11">
        <v>36.8389607879644</v>
      </c>
      <c r="BD121" s="12">
        <v>46101.031099537</v>
      </c>
      <c r="BE121" s="11">
        <v>115.64819845612274</v>
      </c>
      <c r="BI121" s="12">
        <v>46101.031099537</v>
      </c>
      <c r="BJ121" s="11">
        <v>97.791266588194219</v>
      </c>
      <c r="BN121" s="12">
        <v>46101.031099537</v>
      </c>
      <c r="BO121" s="11">
        <v>83.910119262746619</v>
      </c>
      <c r="BS121" s="12">
        <v>46101.031099537</v>
      </c>
      <c r="BT121" s="11">
        <v>78.93763192799041</v>
      </c>
      <c r="BX121" s="12">
        <v>46101.031099537</v>
      </c>
      <c r="BY121" s="11">
        <v>83.695967274729639</v>
      </c>
      <c r="CC121" s="12">
        <v>46101.031099537</v>
      </c>
      <c r="CD121" s="11">
        <v>80.43491713916012</v>
      </c>
      <c r="CH121" s="12">
        <v>46101.031099537</v>
      </c>
      <c r="CI121" s="11">
        <v>78.715314406993485</v>
      </c>
      <c r="CM121" s="12">
        <v>46101.031099537</v>
      </c>
      <c r="CN121" s="11">
        <v>111.07170517721372</v>
      </c>
      <c r="CR121" s="12">
        <v>46101.031099537</v>
      </c>
      <c r="CS121" s="11">
        <v>103.06603141101911</v>
      </c>
      <c r="CW121" s="12">
        <v>46101.031099537</v>
      </c>
      <c r="CX121" s="11">
        <v>112.99890283960573</v>
      </c>
      <c r="DB121" s="12">
        <v>46101.031099537</v>
      </c>
      <c r="DC121" s="11">
        <v>103.12006142058101</v>
      </c>
      <c r="DG121" s="12">
        <v>46101.031099537</v>
      </c>
      <c r="DH121" s="11">
        <v>81.33842947438535</v>
      </c>
      <c r="DL121" s="12">
        <v>46101.031099537</v>
      </c>
      <c r="DM121" s="11">
        <v>70.23560845810394</v>
      </c>
    </row>
    <row r="122">
      <c r="A122" s="12">
        <v>46101.0345717593</v>
      </c>
      <c r="B122" s="11">
        <v>65.991354562586039</v>
      </c>
      <c r="F122" s="12">
        <v>46101.0345717593</v>
      </c>
      <c r="G122" s="11">
        <v>47.187361376017542</v>
      </c>
      <c r="K122" s="12">
        <v>46101.0345717593</v>
      </c>
      <c r="L122" s="11">
        <v>1.5436575440042186</v>
      </c>
      <c r="P122" s="12">
        <v>46101.0345717593</v>
      </c>
      <c r="Q122" s="11">
        <v>-0.17495460095522372</v>
      </c>
      <c r="U122" s="12">
        <v>46101.0345717593</v>
      </c>
      <c r="V122" s="11">
        <v>39.560771616993584</v>
      </c>
      <c r="Z122" s="12">
        <v>46101.0345717593</v>
      </c>
      <c r="AA122" s="11">
        <v>1.3560475458270809</v>
      </c>
      <c r="AE122" s="12">
        <v>46101.0345717593</v>
      </c>
      <c r="AF122" s="11">
        <v>113.53858224613583</v>
      </c>
      <c r="AJ122" s="12">
        <v>46101.0345717593</v>
      </c>
      <c r="AK122" s="11">
        <v>108.10221096022607</v>
      </c>
      <c r="AO122" s="12">
        <v>46101.0345717593</v>
      </c>
      <c r="AP122" s="11">
        <v>29.14492509549169</v>
      </c>
      <c r="AT122" s="12">
        <v>46101.0345717593</v>
      </c>
      <c r="AU122" s="11">
        <v>7.1950806845411224</v>
      </c>
      <c r="AY122" s="12">
        <v>46101.0345717593</v>
      </c>
      <c r="AZ122" s="11">
        <v>36.281779475567923</v>
      </c>
      <c r="BD122" s="12">
        <v>46101.0345717593</v>
      </c>
      <c r="BE122" s="11">
        <v>115.64819845612274</v>
      </c>
      <c r="BI122" s="12">
        <v>46101.0345717593</v>
      </c>
      <c r="BJ122" s="11">
        <v>96.91069988726116</v>
      </c>
      <c r="BN122" s="12">
        <v>46101.0345717593</v>
      </c>
      <c r="BO122" s="11">
        <v>82.830670671595669</v>
      </c>
      <c r="BS122" s="12">
        <v>46101.0345717593</v>
      </c>
      <c r="BT122" s="11">
        <v>77.869610531031256</v>
      </c>
      <c r="BX122" s="12">
        <v>46101.0345717593</v>
      </c>
      <c r="BY122" s="11">
        <v>82.631798856539547</v>
      </c>
      <c r="CC122" s="12">
        <v>46101.0345717593</v>
      </c>
      <c r="CD122" s="11">
        <v>79.596281764994728</v>
      </c>
      <c r="CH122" s="12">
        <v>46101.0345717593</v>
      </c>
      <c r="CI122" s="11">
        <v>78.715314406993485</v>
      </c>
      <c r="CM122" s="12">
        <v>46101.0345717593</v>
      </c>
      <c r="CN122" s="11">
        <v>111.07170517721372</v>
      </c>
      <c r="CR122" s="12">
        <v>46101.0345717593</v>
      </c>
      <c r="CS122" s="11">
        <v>102.40746838633096</v>
      </c>
      <c r="CW122" s="12">
        <v>46101.0345717593</v>
      </c>
      <c r="CX122" s="11">
        <v>112.31636143128024</v>
      </c>
      <c r="DB122" s="12">
        <v>46101.0345717593</v>
      </c>
      <c r="DC122" s="11">
        <v>102.44878090498587</v>
      </c>
      <c r="DG122" s="12">
        <v>46101.0345717593</v>
      </c>
      <c r="DH122" s="11">
        <v>80.510206558003489</v>
      </c>
      <c r="DL122" s="12">
        <v>46101.0345717593</v>
      </c>
      <c r="DM122" s="11">
        <v>69.8228107210709</v>
      </c>
    </row>
    <row r="123">
      <c r="A123" s="12">
        <v>46101.0380439815</v>
      </c>
      <c r="B123" s="11">
        <v>65.573175824513541</v>
      </c>
      <c r="F123" s="12">
        <v>46101.0380439815</v>
      </c>
      <c r="G123" s="11">
        <v>46.223087987661827</v>
      </c>
      <c r="K123" s="12">
        <v>46101.0380439815</v>
      </c>
      <c r="L123" s="11">
        <v>1.2000795999476857</v>
      </c>
      <c r="P123" s="12">
        <v>46101.0380439815</v>
      </c>
      <c r="Q123" s="11">
        <v>0</v>
      </c>
      <c r="U123" s="12">
        <v>46101.0380439815</v>
      </c>
      <c r="V123" s="11">
        <v>39.18223694090949</v>
      </c>
      <c r="Z123" s="12">
        <v>46101.0380439815</v>
      </c>
      <c r="AA123" s="11">
        <v>1.8658374108667333</v>
      </c>
      <c r="AE123" s="12">
        <v>46101.0380439815</v>
      </c>
      <c r="AF123" s="11">
        <v>113.77579298052065</v>
      </c>
      <c r="AJ123" s="12">
        <v>46101.0380439815</v>
      </c>
      <c r="AK123" s="11">
        <v>107.87495640554569</v>
      </c>
      <c r="AO123" s="12">
        <v>46101.0380439815</v>
      </c>
      <c r="AP123" s="11">
        <v>28.775780286782176</v>
      </c>
      <c r="AT123" s="12">
        <v>46101.0380439815</v>
      </c>
      <c r="AU123" s="11">
        <v>6.84097718280213</v>
      </c>
      <c r="AY123" s="12">
        <v>46101.0380439815</v>
      </c>
      <c r="AZ123" s="11">
        <v>35.725396774096332</v>
      </c>
      <c r="BD123" s="12">
        <v>46101.0380439815</v>
      </c>
      <c r="BE123" s="11">
        <v>115.42041567919759</v>
      </c>
      <c r="BI123" s="12">
        <v>46101.0380439815</v>
      </c>
      <c r="BJ123" s="11">
        <v>96.690854517239288</v>
      </c>
      <c r="BN123" s="12">
        <v>46101.0380439815</v>
      </c>
      <c r="BO123" s="11">
        <v>83.0463318028093</v>
      </c>
      <c r="BS123" s="12">
        <v>46101.0380439815</v>
      </c>
      <c r="BT123" s="11">
        <v>77.230137269772555</v>
      </c>
      <c r="BX123" s="12">
        <v>46101.0380439815</v>
      </c>
      <c r="BY123" s="11">
        <v>82.844410155860032</v>
      </c>
      <c r="CC123" s="12">
        <v>46101.0380439815</v>
      </c>
      <c r="CD123" s="11">
        <v>79.38689491176477</v>
      </c>
      <c r="CH123" s="12">
        <v>46101.0380439815</v>
      </c>
      <c r="CI123" s="11">
        <v>77.878541680996165</v>
      </c>
      <c r="CM123" s="12">
        <v>46101.0380439815</v>
      </c>
      <c r="CN123" s="11">
        <v>110.8427969629401</v>
      </c>
      <c r="CR123" s="12">
        <v>46101.0380439815</v>
      </c>
      <c r="CS123" s="11">
        <v>102.84639175713987</v>
      </c>
      <c r="CW123" s="12">
        <v>46101.0380439815</v>
      </c>
      <c r="CX123" s="11">
        <v>112.54375040391294</v>
      </c>
      <c r="DB123" s="12">
        <v>46101.0380439815</v>
      </c>
      <c r="DC123" s="11">
        <v>102.44878090498587</v>
      </c>
      <c r="DG123" s="12">
        <v>46101.0380439815</v>
      </c>
      <c r="DH123" s="11">
        <v>80.096735645325765</v>
      </c>
      <c r="DL123" s="12">
        <v>46101.0380439815</v>
      </c>
      <c r="DM123" s="11">
        <v>69.410433712182709</v>
      </c>
    </row>
    <row r="124">
      <c r="A124" s="12">
        <v>46101.0415162037</v>
      </c>
      <c r="B124" s="11">
        <v>65.364247831285013</v>
      </c>
      <c r="F124" s="12">
        <v>46101.0415162037</v>
      </c>
      <c r="G124" s="11">
        <v>46.223087987661827</v>
      </c>
      <c r="K124" s="12">
        <v>46101.0415162037</v>
      </c>
      <c r="L124" s="11">
        <v>1.8875466412632205</v>
      </c>
      <c r="P124" s="12">
        <v>46101.0415162037</v>
      </c>
      <c r="Q124" s="11">
        <v>0</v>
      </c>
      <c r="U124" s="12">
        <v>46101.0415162037</v>
      </c>
      <c r="V124" s="11">
        <v>38.615123720672088</v>
      </c>
      <c r="Z124" s="12">
        <v>46101.0415162037</v>
      </c>
      <c r="AA124" s="11">
        <v>1.5259002232603549</v>
      </c>
      <c r="AE124" s="12">
        <v>46101.0415162037</v>
      </c>
      <c r="AF124" s="11">
        <v>114.01313582224687</v>
      </c>
      <c r="AJ124" s="12">
        <v>46101.0415162037</v>
      </c>
      <c r="AK124" s="11">
        <v>108.32959088161853</v>
      </c>
      <c r="AO124" s="12">
        <v>46101.0415162037</v>
      </c>
      <c r="AP124" s="11">
        <v>28.406989158617648</v>
      </c>
      <c r="AT124" s="12">
        <v>46101.0415162037</v>
      </c>
      <c r="AU124" s="11">
        <v>7.1950806845411224</v>
      </c>
      <c r="AY124" s="12">
        <v>46101.0415162037</v>
      </c>
      <c r="AZ124" s="11">
        <v>35.169810712881741</v>
      </c>
      <c r="BD124" s="12">
        <v>46101.0415162037</v>
      </c>
      <c r="BE124" s="11">
        <v>116.10413902528909</v>
      </c>
      <c r="BI124" s="12">
        <v>46101.0415162037</v>
      </c>
      <c r="BJ124" s="11">
        <v>96.91069988726116</v>
      </c>
      <c r="BN124" s="12">
        <v>46101.0415162037</v>
      </c>
      <c r="BO124" s="11">
        <v>83.0463318028093</v>
      </c>
      <c r="BS124" s="12">
        <v>46101.0415162037</v>
      </c>
      <c r="BT124" s="11">
        <v>76.591665461078591</v>
      </c>
      <c r="BX124" s="12">
        <v>46101.0415162037</v>
      </c>
      <c r="BY124" s="11">
        <v>82.631798856539547</v>
      </c>
      <c r="CC124" s="12">
        <v>46101.0415162037</v>
      </c>
      <c r="CD124" s="11">
        <v>79.596281764994728</v>
      </c>
      <c r="CH124" s="12">
        <v>46101.0415162037</v>
      </c>
      <c r="CI124" s="11">
        <v>77.669619996697577</v>
      </c>
      <c r="CM124" s="12">
        <v>46101.0415162037</v>
      </c>
      <c r="CN124" s="11">
        <v>111.75919171179082</v>
      </c>
      <c r="CR124" s="12">
        <v>46101.0415162037</v>
      </c>
      <c r="CS124" s="11">
        <v>102.62687078443692</v>
      </c>
      <c r="CW124" s="12">
        <v>46101.0415162037</v>
      </c>
      <c r="CX124" s="11">
        <v>112.77126416887128</v>
      </c>
      <c r="DB124" s="12">
        <v>46101.0415162037</v>
      </c>
      <c r="DC124" s="11">
        <v>103.12006142058101</v>
      </c>
      <c r="DG124" s="12">
        <v>46101.0415162037</v>
      </c>
      <c r="DH124" s="11">
        <v>79.683690775454735</v>
      </c>
      <c r="DL124" s="12">
        <v>46101.0415162037</v>
      </c>
      <c r="DM124" s="11">
        <v>69.204402754381761</v>
      </c>
    </row>
    <row r="125">
      <c r="A125" s="12">
        <v>46101.0449884259</v>
      </c>
      <c r="B125" s="11">
        <v>64.738108234616462</v>
      </c>
      <c r="F125" s="12">
        <v>46101.0449884259</v>
      </c>
      <c r="G125" s="11">
        <v>45.645669650070616</v>
      </c>
      <c r="K125" s="12">
        <v>46101.0449884259</v>
      </c>
      <c r="L125" s="11">
        <v>1.5436575440042186</v>
      </c>
      <c r="P125" s="12">
        <v>46101.0449884259</v>
      </c>
      <c r="Q125" s="11">
        <v>1.0513904464848916</v>
      </c>
      <c r="U125" s="12">
        <v>46101.0449884259</v>
      </c>
      <c r="V125" s="11">
        <v>38.426269353175165</v>
      </c>
      <c r="Z125" s="12">
        <v>46101.0449884259</v>
      </c>
      <c r="AA125" s="11">
        <v>1.6958301577174038</v>
      </c>
      <c r="AE125" s="12">
        <v>46101.0449884259</v>
      </c>
      <c r="AF125" s="11">
        <v>113.53858224613583</v>
      </c>
      <c r="AJ125" s="12">
        <v>46101.0449884259</v>
      </c>
      <c r="AK125" s="11">
        <v>107.87495640554569</v>
      </c>
      <c r="AO125" s="12">
        <v>46101.0449884259</v>
      </c>
      <c r="AP125" s="11">
        <v>27.854464340601112</v>
      </c>
      <c r="AT125" s="12">
        <v>46101.0449884259</v>
      </c>
      <c r="AU125" s="11">
        <v>6.6640468021076442</v>
      </c>
      <c r="AY125" s="12">
        <v>46101.0449884259</v>
      </c>
      <c r="AZ125" s="11">
        <v>34.799861612982369</v>
      </c>
      <c r="BD125" s="12">
        <v>46101.0449884259</v>
      </c>
      <c r="BE125" s="11">
        <v>116.10413902528909</v>
      </c>
      <c r="BI125" s="12">
        <v>46101.0449884259</v>
      </c>
      <c r="BJ125" s="11">
        <v>96.4711274568629</v>
      </c>
      <c r="BN125" s="12">
        <v>46101.0449884259</v>
      </c>
      <c r="BO125" s="11">
        <v>82.3996905812896</v>
      </c>
      <c r="BS125" s="12">
        <v>46101.0449884259</v>
      </c>
      <c r="BT125" s="11">
        <v>76.166572650847073</v>
      </c>
      <c r="BX125" s="12">
        <v>46101.0449884259</v>
      </c>
      <c r="BY125" s="11">
        <v>82.206909152467915</v>
      </c>
      <c r="CC125" s="12">
        <v>46101.0449884259</v>
      </c>
      <c r="CD125" s="11">
        <v>79.38689491176477</v>
      </c>
      <c r="CH125" s="12">
        <v>46101.0449884259</v>
      </c>
      <c r="CI125" s="11">
        <v>76.626635825377633</v>
      </c>
      <c r="CM125" s="12">
        <v>46101.0449884259</v>
      </c>
      <c r="CN125" s="11">
        <v>110.8427969629401</v>
      </c>
      <c r="CR125" s="12">
        <v>46101.0449884259</v>
      </c>
      <c r="CS125" s="11">
        <v>102.40746838633096</v>
      </c>
      <c r="CW125" s="12">
        <v>46101.0449884259</v>
      </c>
      <c r="CX125" s="11">
        <v>112.77126416887128</v>
      </c>
      <c r="DB125" s="12">
        <v>46101.0449884259</v>
      </c>
      <c r="DC125" s="11">
        <v>102.89617992721055</v>
      </c>
      <c r="DG125" s="12">
        <v>46101.0449884259</v>
      </c>
      <c r="DH125" s="11">
        <v>79.683690775454735</v>
      </c>
      <c r="DL125" s="12">
        <v>46101.0449884259</v>
      </c>
      <c r="DM125" s="11">
        <v>67.970416972327143</v>
      </c>
    </row>
    <row r="126">
      <c r="A126" s="12">
        <v>46101.0484606481</v>
      </c>
      <c r="B126" s="11">
        <v>64.738108234616462</v>
      </c>
      <c r="F126" s="12">
        <v>46101.0484606481</v>
      </c>
      <c r="G126" s="11">
        <v>45.645669650070616</v>
      </c>
      <c r="K126" s="12">
        <v>46101.0484606481</v>
      </c>
      <c r="L126" s="11">
        <v>1.2000795999476857</v>
      </c>
      <c r="P126" s="12">
        <v>46101.0484606481</v>
      </c>
      <c r="Q126" s="11">
        <v>1.0513904464848916</v>
      </c>
      <c r="U126" s="12">
        <v>46101.0484606481</v>
      </c>
      <c r="V126" s="11">
        <v>37.86025530073853</v>
      </c>
      <c r="Z126" s="12">
        <v>46101.0484606481</v>
      </c>
      <c r="AA126" s="11">
        <v>2.3763237000732143</v>
      </c>
      <c r="AE126" s="12">
        <v>46101.0484606481</v>
      </c>
      <c r="AF126" s="11">
        <v>113.53858224613583</v>
      </c>
      <c r="AJ126" s="12">
        <v>46101.0484606481</v>
      </c>
      <c r="AK126" s="11">
        <v>107.64782710317824</v>
      </c>
      <c r="AO126" s="12">
        <v>46101.0484606481</v>
      </c>
      <c r="AP126" s="11">
        <v>27.486554862248493</v>
      </c>
      <c r="AT126" s="12">
        <v>46101.0484606481</v>
      </c>
      <c r="AU126" s="11">
        <v>6.3104284575809544</v>
      </c>
      <c r="AY126" s="12">
        <v>46101.0484606481</v>
      </c>
      <c r="AZ126" s="11">
        <v>34.061020659731433</v>
      </c>
      <c r="BD126" s="12">
        <v>46101.0484606481</v>
      </c>
      <c r="BE126" s="11">
        <v>116.10413902528909</v>
      </c>
      <c r="BI126" s="12">
        <v>46101.0484606481</v>
      </c>
      <c r="BJ126" s="11">
        <v>96.4711274568629</v>
      </c>
      <c r="BN126" s="12">
        <v>46101.0484606481</v>
      </c>
      <c r="BO126" s="11">
        <v>82.184371420257762</v>
      </c>
      <c r="BS126" s="12">
        <v>46101.0484606481</v>
      </c>
      <c r="BT126" s="11">
        <v>75.317715680811091</v>
      </c>
      <c r="BX126" s="12">
        <v>46101.0484606481</v>
      </c>
      <c r="BY126" s="11">
        <v>81.570405375667136</v>
      </c>
      <c r="CC126" s="12">
        <v>46101.0484606481</v>
      </c>
      <c r="CD126" s="11">
        <v>79.177616664886131</v>
      </c>
      <c r="CH126" s="12">
        <v>46101.0484606481</v>
      </c>
      <c r="CI126" s="11">
        <v>76.626635825377633</v>
      </c>
      <c r="CM126" s="12">
        <v>46101.0484606481</v>
      </c>
      <c r="CN126" s="11">
        <v>111.52990243520745</v>
      </c>
      <c r="CR126" s="12">
        <v>46101.0484606481</v>
      </c>
      <c r="CS126" s="11">
        <v>101.96901888820796</v>
      </c>
      <c r="CW126" s="12">
        <v>46101.0484606481</v>
      </c>
      <c r="CX126" s="11">
        <v>112.77126416887128</v>
      </c>
      <c r="DB126" s="12">
        <v>46101.0484606481</v>
      </c>
      <c r="DC126" s="11">
        <v>102.44878090498587</v>
      </c>
      <c r="DG126" s="12">
        <v>46101.0484606481</v>
      </c>
      <c r="DH126" s="11">
        <v>79.064920685709751</v>
      </c>
      <c r="DL126" s="12">
        <v>46101.0484606481</v>
      </c>
      <c r="DM126" s="11">
        <v>68.175819819216059</v>
      </c>
    </row>
    <row r="127">
      <c r="A127" s="12">
        <v>46101.0519328704</v>
      </c>
      <c r="B127" s="11">
        <v>64.738108234616462</v>
      </c>
      <c r="F127" s="12">
        <v>46101.0519328704</v>
      </c>
      <c r="G127" s="11">
        <v>45.069107925317041</v>
      </c>
      <c r="K127" s="12">
        <v>46101.0519328704</v>
      </c>
      <c r="L127" s="11">
        <v>1.5436575440042186</v>
      </c>
      <c r="P127" s="12">
        <v>46101.0519328704</v>
      </c>
      <c r="Q127" s="11">
        <v>0.7006098130199071</v>
      </c>
      <c r="U127" s="12">
        <v>46101.0519328704</v>
      </c>
      <c r="V127" s="11">
        <v>37.295063226135433</v>
      </c>
      <c r="Z127" s="12">
        <v>46101.0519328704</v>
      </c>
      <c r="AA127" s="11">
        <v>2.2060841202196806</v>
      </c>
      <c r="AE127" s="12">
        <v>46101.0519328704</v>
      </c>
      <c r="AF127" s="11">
        <v>113.06455661369455</v>
      </c>
      <c r="AJ127" s="12">
        <v>46101.0519328704</v>
      </c>
      <c r="AK127" s="11">
        <v>107.87495640554569</v>
      </c>
      <c r="AO127" s="12">
        <v>46101.0519328704</v>
      </c>
      <c r="AP127" s="11">
        <v>26.935349793354952</v>
      </c>
      <c r="AT127" s="12">
        <v>46101.0519328704</v>
      </c>
      <c r="AU127" s="11">
        <v>6.3104284575809544</v>
      </c>
      <c r="AY127" s="12">
        <v>46101.0519328704</v>
      </c>
      <c r="AZ127" s="11">
        <v>34.2455989232064</v>
      </c>
      <c r="BD127" s="12">
        <v>46101.0519328704</v>
      </c>
      <c r="BE127" s="11">
        <v>115.87610620031047</v>
      </c>
      <c r="BI127" s="12">
        <v>46101.0519328704</v>
      </c>
      <c r="BJ127" s="11">
        <v>96.251518600128108</v>
      </c>
      <c r="BN127" s="12">
        <v>46101.0519328704</v>
      </c>
      <c r="BO127" s="11">
        <v>81.539096264428309</v>
      </c>
      <c r="BS127" s="12">
        <v>46101.0519328704</v>
      </c>
      <c r="BT127" s="11">
        <v>74.470625080085043</v>
      </c>
      <c r="BX127" s="12">
        <v>46101.0519328704</v>
      </c>
      <c r="BY127" s="11">
        <v>80.72328039289674</v>
      </c>
      <c r="CC127" s="12">
        <v>46101.0519328704</v>
      </c>
      <c r="CD127" s="11">
        <v>78.1328512150032</v>
      </c>
      <c r="CH127" s="12">
        <v>46101.0519328704</v>
      </c>
      <c r="CI127" s="11">
        <v>76.002141327370055</v>
      </c>
      <c r="CM127" s="12">
        <v>46101.0519328704</v>
      </c>
      <c r="CN127" s="11">
        <v>111.30074029584856</v>
      </c>
      <c r="CR127" s="12">
        <v>46101.0519328704</v>
      </c>
      <c r="CS127" s="11">
        <v>102.40746838633096</v>
      </c>
      <c r="CW127" s="12">
        <v>46101.0519328704</v>
      </c>
      <c r="CX127" s="11">
        <v>112.31636143128024</v>
      </c>
      <c r="DB127" s="12">
        <v>46101.0519328704</v>
      </c>
      <c r="DC127" s="11">
        <v>102.00186644079039</v>
      </c>
      <c r="DG127" s="12">
        <v>46101.0519328704</v>
      </c>
      <c r="DH127" s="11">
        <v>78.24137816956042</v>
      </c>
      <c r="DL127" s="12">
        <v>46101.0519328704</v>
      </c>
      <c r="DM127" s="11">
        <v>67.559924299771978</v>
      </c>
    </row>
    <row r="128">
      <c r="A128" s="12">
        <v>46101.0554050926</v>
      </c>
      <c r="B128" s="11">
        <v>64.112933257019733</v>
      </c>
      <c r="F128" s="12">
        <v>46101.0554050926</v>
      </c>
      <c r="G128" s="11">
        <v>44.493400646341044</v>
      </c>
      <c r="K128" s="12">
        <v>46101.0554050926</v>
      </c>
      <c r="L128" s="11">
        <v>1.7155631675507472</v>
      </c>
      <c r="P128" s="12">
        <v>46101.0554050926</v>
      </c>
      <c r="Q128" s="11">
        <v>1.4024889043647215</v>
      </c>
      <c r="U128" s="12">
        <v>46101.0554050926</v>
      </c>
      <c r="V128" s="11">
        <v>36.354897492682348</v>
      </c>
      <c r="Z128" s="12">
        <v>46101.0554050926</v>
      </c>
      <c r="AA128" s="11">
        <v>2.2060841202196806</v>
      </c>
      <c r="AE128" s="12">
        <v>46101.0554050926</v>
      </c>
      <c r="AF128" s="11">
        <v>113.30150349763194</v>
      </c>
      <c r="AJ128" s="12">
        <v>46101.0554050926</v>
      </c>
      <c r="AK128" s="11">
        <v>107.19394379847287</v>
      </c>
      <c r="AO128" s="12">
        <v>46101.0554050926</v>
      </c>
      <c r="AP128" s="11">
        <v>26.751790253680539</v>
      </c>
      <c r="AT128" s="12">
        <v>46101.0554050926</v>
      </c>
      <c r="AU128" s="11">
        <v>5.4277936831487477</v>
      </c>
      <c r="AY128" s="12">
        <v>46101.0554050926</v>
      </c>
      <c r="AZ128" s="11">
        <v>33.507812757563627</v>
      </c>
      <c r="BD128" s="12">
        <v>46101.0554050926</v>
      </c>
      <c r="BE128" s="11">
        <v>115.87610620031047</v>
      </c>
      <c r="BI128" s="12">
        <v>46101.0554050926</v>
      </c>
      <c r="BJ128" s="11">
        <v>96.032027841151589</v>
      </c>
      <c r="BN128" s="12">
        <v>46101.0554050926</v>
      </c>
      <c r="BO128" s="11">
        <v>80.894842488805239</v>
      </c>
      <c r="BS128" s="12">
        <v>46101.0554050926</v>
      </c>
      <c r="BT128" s="11">
        <v>73.836462594870142</v>
      </c>
      <c r="BX128" s="12">
        <v>46101.0554050926</v>
      </c>
      <c r="BY128" s="11">
        <v>80.72328039289674</v>
      </c>
      <c r="CC128" s="12">
        <v>46101.0554050926</v>
      </c>
      <c r="CD128" s="11">
        <v>78.341587848491869</v>
      </c>
      <c r="CH128" s="12">
        <v>46101.0554050926</v>
      </c>
      <c r="CI128" s="11">
        <v>74.963469030082592</v>
      </c>
      <c r="CM128" s="12">
        <v>46101.0554050926</v>
      </c>
      <c r="CN128" s="11">
        <v>111.30074029584856</v>
      </c>
      <c r="CR128" s="12">
        <v>46101.0554050926</v>
      </c>
      <c r="CS128" s="11">
        <v>101.74997157564981</v>
      </c>
      <c r="CW128" s="12">
        <v>46101.0554050926</v>
      </c>
      <c r="CX128" s="11">
        <v>112.54375040391294</v>
      </c>
      <c r="DB128" s="12">
        <v>46101.0554050926</v>
      </c>
      <c r="DC128" s="11">
        <v>101.77859064543073</v>
      </c>
      <c r="DG128" s="12">
        <v>46101.0554050926</v>
      </c>
      <c r="DH128" s="11">
        <v>78.035756977049942</v>
      </c>
      <c r="DL128" s="12">
        <v>46101.0554050926</v>
      </c>
      <c r="DM128" s="11">
        <v>66.944966500123769</v>
      </c>
    </row>
    <row r="129">
      <c r="A129" s="12">
        <v>46101.0588773148</v>
      </c>
      <c r="B129" s="11">
        <v>63.696684599673375</v>
      </c>
      <c r="F129" s="12">
        <v>46101.0588773148</v>
      </c>
      <c r="G129" s="11">
        <v>44.493400646341044</v>
      </c>
      <c r="K129" s="12">
        <v>46101.0588773148</v>
      </c>
      <c r="L129" s="11">
        <v>1.371829708742548</v>
      </c>
      <c r="P129" s="12">
        <v>46101.0588773148</v>
      </c>
      <c r="Q129" s="11">
        <v>0.17503367899603503</v>
      </c>
      <c r="U129" s="12">
        <v>46101.0588773148</v>
      </c>
      <c r="V129" s="11">
        <v>35.79188736368404</v>
      </c>
      <c r="Z129" s="12">
        <v>46101.0588773148</v>
      </c>
      <c r="AA129" s="11">
        <v>3.2286863297959418</v>
      </c>
      <c r="AE129" s="12">
        <v>46101.0588773148</v>
      </c>
      <c r="AF129" s="11">
        <v>113.30150349763194</v>
      </c>
      <c r="AJ129" s="12">
        <v>46101.0588773148</v>
      </c>
      <c r="AK129" s="11">
        <v>107.42082293886365</v>
      </c>
      <c r="AO129" s="12">
        <v>46101.0588773148</v>
      </c>
      <c r="AP129" s="11">
        <v>26.201637073067939</v>
      </c>
      <c r="AT129" s="12">
        <v>46101.0588773148</v>
      </c>
      <c r="AU129" s="11">
        <v>4.7231330212260607</v>
      </c>
      <c r="AY129" s="12">
        <v>46101.0588773148</v>
      </c>
      <c r="AZ129" s="11">
        <v>32.955393675138744</v>
      </c>
      <c r="BD129" s="12">
        <v>46101.0588773148</v>
      </c>
      <c r="BE129" s="11">
        <v>115.87610620031047</v>
      </c>
      <c r="BI129" s="12">
        <v>46101.0588773148</v>
      </c>
      <c r="BJ129" s="11">
        <v>95.1552436694749</v>
      </c>
      <c r="BN129" s="12">
        <v>46101.0588773148</v>
      </c>
      <c r="BO129" s="11">
        <v>80.680317735669732</v>
      </c>
      <c r="BS129" s="12">
        <v>46101.0588773148</v>
      </c>
      <c r="BT129" s="11">
        <v>72.992448303232152</v>
      </c>
      <c r="BX129" s="12">
        <v>46101.0588773148</v>
      </c>
      <c r="BY129" s="11">
        <v>79.8779174276461</v>
      </c>
      <c r="CC129" s="12">
        <v>46101.0588773148</v>
      </c>
      <c r="CD129" s="11">
        <v>77.715701973202826</v>
      </c>
      <c r="CH129" s="12">
        <v>46101.0588773148</v>
      </c>
      <c r="CI129" s="11">
        <v>74.341552656282943</v>
      </c>
      <c r="CM129" s="12">
        <v>46101.0588773148</v>
      </c>
      <c r="CN129" s="11">
        <v>111.30074029584856</v>
      </c>
      <c r="CR129" s="12">
        <v>46101.0588773148</v>
      </c>
      <c r="CS129" s="11">
        <v>101.53104241260425</v>
      </c>
      <c r="CW129" s="12">
        <v>46101.0588773148</v>
      </c>
      <c r="CX129" s="11">
        <v>112.54375040391294</v>
      </c>
      <c r="DB129" s="12">
        <v>46101.0588773148</v>
      </c>
      <c r="DC129" s="11">
        <v>101.55543566280515</v>
      </c>
      <c r="DG129" s="12">
        <v>46101.0588773148</v>
      </c>
      <c r="DH129" s="11">
        <v>77.624831275346835</v>
      </c>
      <c r="DL129" s="12">
        <v>46101.0588773148</v>
      </c>
      <c r="DM129" s="11">
        <v>66.535514396888729</v>
      </c>
    </row>
    <row r="130">
      <c r="A130" s="12">
        <v>46101.062349537</v>
      </c>
      <c r="B130" s="11">
        <v>63.280862806685562</v>
      </c>
      <c r="F130" s="12">
        <v>46101.062349537</v>
      </c>
      <c r="G130" s="11">
        <v>44.110069418830577</v>
      </c>
      <c r="K130" s="12">
        <v>46101.062349537</v>
      </c>
      <c r="L130" s="11">
        <v>1.7155631675507472</v>
      </c>
      <c r="P130" s="12">
        <v>46101.062349537</v>
      </c>
      <c r="Q130" s="11">
        <v>1.226899915764591</v>
      </c>
      <c r="U130" s="12">
        <v>46101.062349537</v>
      </c>
      <c r="V130" s="11">
        <v>35.416999902774691</v>
      </c>
      <c r="Z130" s="12">
        <v>46101.062349537</v>
      </c>
      <c r="AA130" s="11">
        <v>2.7170356197322425</v>
      </c>
      <c r="AE130" s="12">
        <v>46101.062349537</v>
      </c>
      <c r="AF130" s="11">
        <v>113.30150349763194</v>
      </c>
      <c r="AJ130" s="12">
        <v>46101.062349537</v>
      </c>
      <c r="AK130" s="11">
        <v>107.42082293886365</v>
      </c>
      <c r="AO130" s="12">
        <v>46101.062349537</v>
      </c>
      <c r="AP130" s="11">
        <v>26.018427585351436</v>
      </c>
      <c r="AT130" s="12">
        <v>46101.062349537</v>
      </c>
      <c r="AU130" s="11">
        <v>4.7231330212260607</v>
      </c>
      <c r="AY130" s="12">
        <v>46101.062349537</v>
      </c>
      <c r="AZ130" s="11">
        <v>32.587551561913607</v>
      </c>
      <c r="BD130" s="12">
        <v>46101.062349537</v>
      </c>
      <c r="BE130" s="11">
        <v>116.10413902528909</v>
      </c>
      <c r="BI130" s="12">
        <v>46101.062349537</v>
      </c>
      <c r="BJ130" s="11">
        <v>95.1552436694749</v>
      </c>
      <c r="BN130" s="12">
        <v>46101.062349537</v>
      </c>
      <c r="BO130" s="11">
        <v>80.251607387370882</v>
      </c>
      <c r="BS130" s="12">
        <v>46101.062349537</v>
      </c>
      <c r="BT130" s="11">
        <v>72.360586001645444</v>
      </c>
      <c r="BX130" s="12">
        <v>46101.062349537</v>
      </c>
      <c r="BY130" s="11">
        <v>79.455894778404883</v>
      </c>
      <c r="CC130" s="12">
        <v>46101.062349537</v>
      </c>
      <c r="CD130" s="11">
        <v>77.715701973202826</v>
      </c>
      <c r="CH130" s="12">
        <v>46101.062349537</v>
      </c>
      <c r="CI130" s="11">
        <v>73.927476439259422</v>
      </c>
      <c r="CM130" s="12">
        <v>46101.062349537</v>
      </c>
      <c r="CN130" s="11">
        <v>110.61401553680487</v>
      </c>
      <c r="CR130" s="12">
        <v>46101.062349537</v>
      </c>
      <c r="CS130" s="11">
        <v>101.96901888820796</v>
      </c>
      <c r="CW130" s="12">
        <v>46101.062349537</v>
      </c>
      <c r="CX130" s="11">
        <v>112.54375040391294</v>
      </c>
      <c r="DB130" s="12">
        <v>46101.062349537</v>
      </c>
      <c r="DC130" s="11">
        <v>101.33240138424921</v>
      </c>
      <c r="DG130" s="12">
        <v>46101.062349537</v>
      </c>
      <c r="DH130" s="11">
        <v>77.624831275346835</v>
      </c>
      <c r="DL130" s="12">
        <v>46101.062349537</v>
      </c>
      <c r="DM130" s="11">
        <v>65.717854413697879</v>
      </c>
    </row>
    <row r="131">
      <c r="A131" s="12">
        <v>46101.0658217593</v>
      </c>
      <c r="B131" s="11">
        <v>62.657928871495791</v>
      </c>
      <c r="F131" s="12">
        <v>46101.0658217593</v>
      </c>
      <c r="G131" s="11">
        <v>43.3445407927186</v>
      </c>
      <c r="K131" s="12">
        <v>46101.0658217593</v>
      </c>
      <c r="L131" s="11">
        <v>1.5436575440042186</v>
      </c>
      <c r="P131" s="12">
        <v>46101.0658217593</v>
      </c>
      <c r="Q131" s="11">
        <v>0.52533852256182811</v>
      </c>
      <c r="U131" s="12">
        <v>46101.0658217593</v>
      </c>
      <c r="V131" s="11">
        <v>34.294503524783778</v>
      </c>
      <c r="Z131" s="12">
        <v>46101.0658217593</v>
      </c>
      <c r="AA131" s="11">
        <v>3.058058299530432</v>
      </c>
      <c r="AE131" s="12">
        <v>46101.0658217593</v>
      </c>
      <c r="AF131" s="11">
        <v>113.30150349763194</v>
      </c>
      <c r="AJ131" s="12">
        <v>46101.0658217593</v>
      </c>
      <c r="AK131" s="11">
        <v>107.19394379847287</v>
      </c>
      <c r="AO131" s="12">
        <v>46101.0658217593</v>
      </c>
      <c r="AP131" s="11">
        <v>25.8353054305789</v>
      </c>
      <c r="AT131" s="12">
        <v>46101.0658217593</v>
      </c>
      <c r="AU131" s="11">
        <v>4.1954790077039243</v>
      </c>
      <c r="AY131" s="12">
        <v>46101.0658217593</v>
      </c>
      <c r="AZ131" s="11">
        <v>31.486117842091666</v>
      </c>
      <c r="BD131" s="12">
        <v>46101.0658217593</v>
      </c>
      <c r="BE131" s="11">
        <v>115.64819845612274</v>
      </c>
      <c r="BI131" s="12">
        <v>46101.0658217593</v>
      </c>
      <c r="BJ131" s="11">
        <v>94.498890397135341</v>
      </c>
      <c r="BN131" s="12">
        <v>46101.0658217593</v>
      </c>
      <c r="BO131" s="11">
        <v>79.181805285000067</v>
      </c>
      <c r="BS131" s="12">
        <v>46101.0658217593</v>
      </c>
      <c r="BT131" s="11">
        <v>71.0998033250523</v>
      </c>
      <c r="BX131" s="12">
        <v>46101.0658217593</v>
      </c>
      <c r="BY131" s="11">
        <v>78.823682190596614</v>
      </c>
      <c r="CC131" s="12">
        <v>46101.0658217593</v>
      </c>
      <c r="CD131" s="11">
        <v>77.507289176869236</v>
      </c>
      <c r="CH131" s="12">
        <v>46101.0658217593</v>
      </c>
      <c r="CI131" s="11">
        <v>73.100603940954244</v>
      </c>
      <c r="CM131" s="12">
        <v>46101.0658217593</v>
      </c>
      <c r="CN131" s="11">
        <v>110.61401553680487</v>
      </c>
      <c r="CR131" s="12">
        <v>46101.0658217593</v>
      </c>
      <c r="CS131" s="11">
        <v>101.74997157564981</v>
      </c>
      <c r="CW131" s="12">
        <v>46101.0658217593</v>
      </c>
      <c r="CX131" s="11">
        <v>112.54375040391294</v>
      </c>
      <c r="DB131" s="12">
        <v>46101.0658217593</v>
      </c>
      <c r="DC131" s="11">
        <v>101.33240138424921</v>
      </c>
      <c r="DG131" s="12">
        <v>46101.0658217593</v>
      </c>
      <c r="DH131" s="11">
        <v>76.8042440509807</v>
      </c>
      <c r="DL131" s="12">
        <v>46101.0658217593</v>
      </c>
      <c r="DM131" s="11">
        <v>65.10569532361589</v>
      </c>
    </row>
    <row r="132">
      <c r="A132" s="12">
        <v>46101.0692939815</v>
      </c>
      <c r="B132" s="11">
        <v>62.657928871495791</v>
      </c>
      <c r="F132" s="12">
        <v>46101.0692939815</v>
      </c>
      <c r="G132" s="11">
        <v>43.535781419605122</v>
      </c>
      <c r="K132" s="12">
        <v>46101.0692939815</v>
      </c>
      <c r="L132" s="11">
        <v>1.5436575440042186</v>
      </c>
      <c r="P132" s="12">
        <v>46101.0692939815</v>
      </c>
      <c r="Q132" s="11">
        <v>0.875960433292837</v>
      </c>
      <c r="U132" s="12">
        <v>46101.0692939815</v>
      </c>
      <c r="V132" s="11">
        <v>33.547971637893738</v>
      </c>
      <c r="Z132" s="12">
        <v>46101.0692939815</v>
      </c>
      <c r="AA132" s="11">
        <v>2.8875080835670262</v>
      </c>
      <c r="AE132" s="12">
        <v>46101.0692939815</v>
      </c>
      <c r="AF132" s="11">
        <v>113.06455661369455</v>
      </c>
      <c r="AJ132" s="12">
        <v>46101.0692939815</v>
      </c>
      <c r="AK132" s="11">
        <v>106.96718956801317</v>
      </c>
      <c r="AO132" s="12">
        <v>46101.0692939815</v>
      </c>
      <c r="AP132" s="11">
        <v>25.286462245649645</v>
      </c>
      <c r="AT132" s="12">
        <v>46101.0692939815</v>
      </c>
      <c r="AU132" s="11">
        <v>4.1954790077039243</v>
      </c>
      <c r="AY132" s="12">
        <v>46101.0692939815</v>
      </c>
      <c r="AZ132" s="11">
        <v>31.119668906068267</v>
      </c>
      <c r="BD132" s="12">
        <v>46101.0692939815</v>
      </c>
      <c r="BE132" s="11">
        <v>116.10413902528909</v>
      </c>
      <c r="BI132" s="12">
        <v>46101.0692939815</v>
      </c>
      <c r="BJ132" s="11">
        <v>94.498890397135341</v>
      </c>
      <c r="BN132" s="12">
        <v>46101.0692939815</v>
      </c>
      <c r="BO132" s="11">
        <v>79.823348584400449</v>
      </c>
      <c r="BS132" s="12">
        <v>46101.0692939815</v>
      </c>
      <c r="BT132" s="11">
        <v>71.0998033250523</v>
      </c>
      <c r="BX132" s="12">
        <v>46101.0692939815</v>
      </c>
      <c r="BY132" s="11">
        <v>78.613163315454528</v>
      </c>
      <c r="CC132" s="12">
        <v>46101.0692939815</v>
      </c>
      <c r="CD132" s="11">
        <v>76.882696960221409</v>
      </c>
      <c r="CH132" s="12">
        <v>46101.0692939815</v>
      </c>
      <c r="CI132" s="11">
        <v>72.481566597009532</v>
      </c>
      <c r="CM132" s="12">
        <v>46101.0692939815</v>
      </c>
      <c r="CN132" s="11">
        <v>110.61401553680487</v>
      </c>
      <c r="CR132" s="12">
        <v>46101.0692939815</v>
      </c>
      <c r="CS132" s="11">
        <v>101.09353811131724</v>
      </c>
      <c r="CW132" s="12">
        <v>46101.0692939815</v>
      </c>
      <c r="CX132" s="11">
        <v>111.86195740984077</v>
      </c>
      <c r="DB132" s="12">
        <v>46101.0692939815</v>
      </c>
      <c r="DC132" s="11">
        <v>101.33240138424921</v>
      </c>
      <c r="DG132" s="12">
        <v>46101.0692939815</v>
      </c>
      <c r="DH132" s="11">
        <v>77.00923306236669</v>
      </c>
      <c r="DL132" s="12">
        <v>46101.0692939815</v>
      </c>
      <c r="DM132" s="11">
        <v>64.494464346658773</v>
      </c>
    </row>
    <row r="133">
      <c r="A133" s="12">
        <v>46101.0727662037</v>
      </c>
      <c r="B133" s="11">
        <v>62.450496858942444</v>
      </c>
      <c r="F133" s="12">
        <v>46101.0727662037</v>
      </c>
      <c r="G133" s="11">
        <v>42.96234212173151</v>
      </c>
      <c r="K133" s="12">
        <v>46101.0727662037</v>
      </c>
      <c r="L133" s="11">
        <v>1.7155631675507472</v>
      </c>
      <c r="P133" s="12">
        <v>46101.0727662037</v>
      </c>
      <c r="Q133" s="11">
        <v>0.52533852256182811</v>
      </c>
      <c r="U133" s="12">
        <v>46101.0727662037</v>
      </c>
      <c r="V133" s="11">
        <v>33.361562863194393</v>
      </c>
      <c r="Z133" s="12">
        <v>46101.0727662037</v>
      </c>
      <c r="AA133" s="11">
        <v>2.3763237000732143</v>
      </c>
      <c r="AE133" s="12">
        <v>46101.0727662037</v>
      </c>
      <c r="AF133" s="11">
        <v>113.30150349763194</v>
      </c>
      <c r="AJ133" s="12">
        <v>46101.0727662037</v>
      </c>
      <c r="AK133" s="11">
        <v>106.96718956801317</v>
      </c>
      <c r="AO133" s="12">
        <v>46101.0727662037</v>
      </c>
      <c r="AP133" s="11">
        <v>24.555889642437371</v>
      </c>
      <c r="AT133" s="12">
        <v>46101.0727662037</v>
      </c>
      <c r="AU133" s="11">
        <v>3.8441094133878893</v>
      </c>
      <c r="AY133" s="12">
        <v>46101.0727662037</v>
      </c>
      <c r="AZ133" s="11">
        <v>31.119668906068267</v>
      </c>
      <c r="BD133" s="12">
        <v>46101.0727662037</v>
      </c>
      <c r="BE133" s="11">
        <v>115.87610620031047</v>
      </c>
      <c r="BI133" s="12">
        <v>46101.0727662037</v>
      </c>
      <c r="BJ133" s="11">
        <v>94.280340623128851</v>
      </c>
      <c r="BN133" s="12">
        <v>46101.0727662037</v>
      </c>
      <c r="BO133" s="11">
        <v>79.181805285000067</v>
      </c>
      <c r="BS133" s="12">
        <v>46101.0727662037</v>
      </c>
      <c r="BT133" s="11">
        <v>70.261452528564632</v>
      </c>
      <c r="BX133" s="12">
        <v>46101.0727662037</v>
      </c>
      <c r="BY133" s="11">
        <v>78.192452974418657</v>
      </c>
      <c r="CC133" s="12">
        <v>46101.0727662037</v>
      </c>
      <c r="CD133" s="11">
        <v>76.674714633314849</v>
      </c>
      <c r="CH133" s="12">
        <v>46101.0727662037</v>
      </c>
      <c r="CI133" s="11">
        <v>72.069405569973782</v>
      </c>
      <c r="CM133" s="12">
        <v>46101.0727662037</v>
      </c>
      <c r="CN133" s="11">
        <v>110.1568325847351</v>
      </c>
      <c r="CR133" s="12">
        <v>46101.0727662037</v>
      </c>
      <c r="CS133" s="11">
        <v>101.3122312931078</v>
      </c>
      <c r="CW133" s="12">
        <v>46101.0727662037</v>
      </c>
      <c r="CX133" s="11">
        <v>112.31636143128024</v>
      </c>
      <c r="DB133" s="12">
        <v>46101.0727662037</v>
      </c>
      <c r="DC133" s="11">
        <v>101.10948770123126</v>
      </c>
      <c r="DG133" s="12">
        <v>46101.0727662037</v>
      </c>
      <c r="DH133" s="11">
        <v>75.985337548357208</v>
      </c>
      <c r="DL133" s="12">
        <v>46101.0727662037</v>
      </c>
      <c r="DM133" s="11">
        <v>64.087491470548073</v>
      </c>
    </row>
    <row r="134">
      <c r="A134" s="12">
        <v>46101.0762384259</v>
      </c>
      <c r="B134" s="11">
        <v>61.828837431830507</v>
      </c>
      <c r="F134" s="12">
        <v>46101.0762384259</v>
      </c>
      <c r="G134" s="11">
        <v>42.580519699495973</v>
      </c>
      <c r="K134" s="12">
        <v>46101.0762384259</v>
      </c>
      <c r="L134" s="11">
        <v>1.2000795999476857</v>
      </c>
      <c r="P134" s="12">
        <v>46101.0762384259</v>
      </c>
      <c r="Q134" s="11">
        <v>1.4024889043647215</v>
      </c>
      <c r="U134" s="12">
        <v>46101.0762384259</v>
      </c>
      <c r="V134" s="11">
        <v>32.4308604679182</v>
      </c>
      <c r="Z134" s="12">
        <v>46101.0762384259</v>
      </c>
      <c r="AA134" s="11">
        <v>1.5259002232603549</v>
      </c>
      <c r="AE134" s="12">
        <v>46101.0762384259</v>
      </c>
      <c r="AF134" s="11">
        <v>113.06455661369455</v>
      </c>
      <c r="AJ134" s="12">
        <v>46101.0762384259</v>
      </c>
      <c r="AK134" s="11">
        <v>106.28767519830308</v>
      </c>
      <c r="AO134" s="12">
        <v>46101.0762384259</v>
      </c>
      <c r="AP134" s="11">
        <v>24.373463570415378</v>
      </c>
      <c r="AT134" s="12">
        <v>46101.0762384259</v>
      </c>
      <c r="AU134" s="11">
        <v>3.3176533703788591</v>
      </c>
      <c r="AY134" s="12">
        <v>46101.0762384259</v>
      </c>
      <c r="AZ134" s="11">
        <v>30.205062882978918</v>
      </c>
      <c r="BD134" s="12">
        <v>46101.0762384259</v>
      </c>
      <c r="BE134" s="11">
        <v>115.42041567919759</v>
      </c>
      <c r="BI134" s="12">
        <v>46101.0762384259</v>
      </c>
      <c r="BJ134" s="11">
        <v>94.280340623128851</v>
      </c>
      <c r="BN134" s="12">
        <v>46101.0762384259</v>
      </c>
      <c r="BO134" s="11">
        <v>79.181805285000067</v>
      </c>
      <c r="BS134" s="12">
        <v>46101.0762384259</v>
      </c>
      <c r="BT134" s="11">
        <v>69.42483147689687</v>
      </c>
      <c r="BX134" s="12">
        <v>46101.0762384259</v>
      </c>
      <c r="BY134" s="11">
        <v>77.5622045597454</v>
      </c>
      <c r="CC134" s="12">
        <v>46101.0762384259</v>
      </c>
      <c r="CD134" s="11">
        <v>76.674714633314849</v>
      </c>
      <c r="CH134" s="12">
        <v>46101.0762384259</v>
      </c>
      <c r="CI134" s="11">
        <v>71.657668113304581</v>
      </c>
      <c r="CM134" s="12">
        <v>46101.0762384259</v>
      </c>
      <c r="CN134" s="11">
        <v>110.3853607827198</v>
      </c>
      <c r="CR134" s="12">
        <v>46101.0762384259</v>
      </c>
      <c r="CS134" s="11">
        <v>101.3122312931078</v>
      </c>
      <c r="CW134" s="12">
        <v>46101.0762384259</v>
      </c>
      <c r="CX134" s="11">
        <v>112.31636143128024</v>
      </c>
      <c r="DB134" s="12">
        <v>46101.0762384259</v>
      </c>
      <c r="DC134" s="11">
        <v>100.66402168829448</v>
      </c>
      <c r="DG134" s="12">
        <v>46101.0762384259</v>
      </c>
      <c r="DH134" s="11">
        <v>75.576512754895433</v>
      </c>
      <c r="DL134" s="12">
        <v>46101.0762384259</v>
      </c>
      <c r="DM134" s="11">
        <v>63.477802059700366</v>
      </c>
    </row>
    <row r="135">
      <c r="A135" s="12">
        <v>46101.0797106481</v>
      </c>
      <c r="B135" s="11">
        <v>61.621829520567935</v>
      </c>
      <c r="F135" s="12">
        <v>46101.0797106481</v>
      </c>
      <c r="G135" s="11">
        <v>42.008490148774627</v>
      </c>
      <c r="K135" s="12">
        <v>46101.0797106481</v>
      </c>
      <c r="L135" s="11">
        <v>1.7155631675507472</v>
      </c>
      <c r="P135" s="12">
        <v>46101.0797106481</v>
      </c>
      <c r="Q135" s="11">
        <v>1.4024889043647215</v>
      </c>
      <c r="U135" s="12">
        <v>46101.0797106481</v>
      </c>
      <c r="V135" s="11">
        <v>32.4308604679182</v>
      </c>
      <c r="Z135" s="12">
        <v>46101.0797106481</v>
      </c>
      <c r="AA135" s="11">
        <v>2.7170356197322425</v>
      </c>
      <c r="AE135" s="12">
        <v>46101.0797106481</v>
      </c>
      <c r="AF135" s="11">
        <v>113.06455661369455</v>
      </c>
      <c r="AJ135" s="12">
        <v>46101.0797106481</v>
      </c>
      <c r="AK135" s="11">
        <v>106.28767519830308</v>
      </c>
      <c r="AO135" s="12">
        <v>46101.0797106481</v>
      </c>
      <c r="AP135" s="11">
        <v>24.19112418727174</v>
      </c>
      <c r="AT135" s="12">
        <v>46101.0797106481</v>
      </c>
      <c r="AU135" s="11">
        <v>3.1423273281670183</v>
      </c>
      <c r="AY135" s="12">
        <v>46101.0797106481</v>
      </c>
      <c r="AZ135" s="11">
        <v>30.022401051935528</v>
      </c>
      <c r="BD135" s="12">
        <v>46101.0797106481</v>
      </c>
      <c r="BE135" s="11">
        <v>114.73781601872301</v>
      </c>
      <c r="BI135" s="12">
        <v>46101.0797106481</v>
      </c>
      <c r="BJ135" s="11">
        <v>93.843592421369721</v>
      </c>
      <c r="BN135" s="12">
        <v>46101.0797106481</v>
      </c>
      <c r="BO135" s="11">
        <v>77.688799925925679</v>
      </c>
      <c r="BS135" s="12">
        <v>46101.0797106481</v>
      </c>
      <c r="BT135" s="11">
        <v>67.964888777453083</v>
      </c>
      <c r="BX135" s="12">
        <v>46101.0797106481</v>
      </c>
      <c r="BY135" s="11">
        <v>76.72339460541113</v>
      </c>
      <c r="CC135" s="12">
        <v>46101.0797106481</v>
      </c>
      <c r="CD135" s="11">
        <v>76.674714633314849</v>
      </c>
      <c r="CH135" s="12">
        <v>46101.0797106481</v>
      </c>
      <c r="CI135" s="11">
        <v>70.42498983692866</v>
      </c>
      <c r="CM135" s="12">
        <v>46101.0797106481</v>
      </c>
      <c r="CN135" s="11">
        <v>109.9284308270383</v>
      </c>
      <c r="CR135" s="12">
        <v>46101.0797106481</v>
      </c>
      <c r="CS135" s="11">
        <v>101.09353811131724</v>
      </c>
      <c r="CW135" s="12">
        <v>46101.0797106481</v>
      </c>
      <c r="CX135" s="11">
        <v>111.63494213479245</v>
      </c>
      <c r="DB135" s="12">
        <v>46101.0797106481</v>
      </c>
      <c r="DC135" s="11">
        <v>101.10948770123126</v>
      </c>
      <c r="DG135" s="12">
        <v>46101.0797106481</v>
      </c>
      <c r="DH135" s="11">
        <v>75.780872855483977</v>
      </c>
      <c r="DL135" s="12">
        <v>46101.0797106481</v>
      </c>
      <c r="DM135" s="11">
        <v>62.666316315405844</v>
      </c>
    </row>
    <row r="136">
      <c r="A136" s="12">
        <v>46101.0831828704</v>
      </c>
      <c r="B136" s="11">
        <v>61.2081309954434</v>
      </c>
      <c r="F136" s="12">
        <v>46101.0831828704</v>
      </c>
      <c r="G136" s="11">
        <v>42.389749383870452</v>
      </c>
      <c r="K136" s="12">
        <v>46101.0831828704</v>
      </c>
      <c r="L136" s="11">
        <v>1.7155631675507472</v>
      </c>
      <c r="P136" s="12">
        <v>46101.0831828704</v>
      </c>
      <c r="Q136" s="11">
        <v>1.7539056927788241</v>
      </c>
      <c r="U136" s="12">
        <v>46101.0831828704</v>
      </c>
      <c r="V136" s="11">
        <v>31.316959108774988</v>
      </c>
      <c r="Z136" s="12">
        <v>46101.0831828704</v>
      </c>
      <c r="AA136" s="11">
        <v>3.2286863297959418</v>
      </c>
      <c r="AE136" s="12">
        <v>46101.0831828704</v>
      </c>
      <c r="AF136" s="11">
        <v>112.82774147315203</v>
      </c>
      <c r="AJ136" s="12">
        <v>46101.0831828704</v>
      </c>
      <c r="AK136" s="11">
        <v>106.51405538158625</v>
      </c>
      <c r="AO136" s="12">
        <v>46101.0831828704</v>
      </c>
      <c r="AP136" s="11">
        <v>23.644625459624955</v>
      </c>
      <c r="AT136" s="12">
        <v>46101.0831828704</v>
      </c>
      <c r="AU136" s="11">
        <v>2.7919138215098505</v>
      </c>
      <c r="AY136" s="12">
        <v>46101.0831828704</v>
      </c>
      <c r="AZ136" s="11">
        <v>29.110384883319369</v>
      </c>
      <c r="BD136" s="12">
        <v>46101.0831828704</v>
      </c>
      <c r="BE136" s="11">
        <v>114.96522457369338</v>
      </c>
      <c r="BI136" s="12">
        <v>46101.0831828704</v>
      </c>
      <c r="BJ136" s="11">
        <v>93.40731198411595</v>
      </c>
      <c r="BN136" s="12">
        <v>46101.0831828704</v>
      </c>
      <c r="BO136" s="11">
        <v>78.114812917596765</v>
      </c>
      <c r="BS136" s="12">
        <v>46101.0831828704</v>
      </c>
      <c r="BT136" s="11">
        <v>68.173130034531738</v>
      </c>
      <c r="BX136" s="12">
        <v>46101.0831828704</v>
      </c>
      <c r="BY136" s="11">
        <v>76.72339460541113</v>
      </c>
      <c r="CC136" s="12">
        <v>46101.0831828704</v>
      </c>
      <c r="CD136" s="11">
        <v>76.466839689921329</v>
      </c>
      <c r="CH136" s="12">
        <v>46101.0831828704</v>
      </c>
      <c r="CI136" s="11">
        <v>70.21991205392834</v>
      </c>
      <c r="CM136" s="12">
        <v>46101.0831828704</v>
      </c>
      <c r="CN136" s="11">
        <v>110.3853607827198</v>
      </c>
      <c r="CR136" s="12">
        <v>46101.0831828704</v>
      </c>
      <c r="CS136" s="11">
        <v>101.09353811131724</v>
      </c>
      <c r="CW136" s="12">
        <v>46101.0831828704</v>
      </c>
      <c r="CX136" s="11">
        <v>111.86195740984077</v>
      </c>
      <c r="DB136" s="12">
        <v>46101.0831828704</v>
      </c>
      <c r="DC136" s="11">
        <v>100.66402168829448</v>
      </c>
      <c r="DG136" s="12">
        <v>46101.0831828704</v>
      </c>
      <c r="DH136" s="11">
        <v>75.372257156354777</v>
      </c>
      <c r="DL136" s="12">
        <v>46101.0831828704</v>
      </c>
      <c r="DM136" s="11">
        <v>62.463700273199322</v>
      </c>
    </row>
    <row r="137">
      <c r="A137" s="12">
        <v>46101.0866550926</v>
      </c>
      <c r="B137" s="11">
        <v>61.2081309954434</v>
      </c>
      <c r="F137" s="12">
        <v>46101.0866550926</v>
      </c>
      <c r="G137" s="11">
        <v>41.437303604591676</v>
      </c>
      <c r="K137" s="12">
        <v>46101.0866550926</v>
      </c>
      <c r="L137" s="11">
        <v>1.7155631675507472</v>
      </c>
      <c r="P137" s="12">
        <v>46101.0866550926</v>
      </c>
      <c r="Q137" s="11">
        <v>1.0513904464848916</v>
      </c>
      <c r="U137" s="12">
        <v>46101.0866550926</v>
      </c>
      <c r="V137" s="11">
        <v>30.576133593968205</v>
      </c>
      <c r="Z137" s="12">
        <v>46101.0866550926</v>
      </c>
      <c r="AA137" s="11">
        <v>1.8658374108667333</v>
      </c>
      <c r="AE137" s="12">
        <v>46101.0866550926</v>
      </c>
      <c r="AF137" s="11">
        <v>113.06455661369455</v>
      </c>
      <c r="AJ137" s="12">
        <v>46101.0866550926</v>
      </c>
      <c r="AK137" s="11">
        <v>106.06141947031817</v>
      </c>
      <c r="AO137" s="12">
        <v>46101.0866550926</v>
      </c>
      <c r="AP137" s="11">
        <v>23.462632120885484</v>
      </c>
      <c r="AT137" s="12">
        <v>46101.0866550926</v>
      </c>
      <c r="AU137" s="11">
        <v>2.7919138215098505</v>
      </c>
      <c r="AY137" s="12">
        <v>46101.0866550926</v>
      </c>
      <c r="AZ137" s="11">
        <v>28.200517250656787</v>
      </c>
      <c r="BD137" s="12">
        <v>46101.0866550926</v>
      </c>
      <c r="BE137" s="11">
        <v>115.64819845612274</v>
      </c>
      <c r="BI137" s="12">
        <v>46101.0866550926</v>
      </c>
      <c r="BJ137" s="11">
        <v>92.971498476448772</v>
      </c>
      <c r="BN137" s="12">
        <v>46101.0866550926</v>
      </c>
      <c r="BO137" s="11">
        <v>77.688799925925679</v>
      </c>
      <c r="BS137" s="12">
        <v>46101.0866550926</v>
      </c>
      <c r="BT137" s="11">
        <v>67.132993623115624</v>
      </c>
      <c r="BX137" s="12">
        <v>46101.0866550926</v>
      </c>
      <c r="BY137" s="11">
        <v>75.886317697621223</v>
      </c>
      <c r="CC137" s="12">
        <v>46101.0866550926</v>
      </c>
      <c r="CD137" s="11">
        <v>75.636411886487423</v>
      </c>
      <c r="CH137" s="12">
        <v>46101.0866550926</v>
      </c>
      <c r="CI137" s="11">
        <v>69.4006507179743</v>
      </c>
      <c r="CM137" s="12">
        <v>46101.0866550926</v>
      </c>
      <c r="CN137" s="11">
        <v>110.3853607827198</v>
      </c>
      <c r="CR137" s="12">
        <v>46101.0866550926</v>
      </c>
      <c r="CS137" s="11">
        <v>100.65650513810553</v>
      </c>
      <c r="CW137" s="12">
        <v>46101.0866550926</v>
      </c>
      <c r="CX137" s="11">
        <v>111.86195740984077</v>
      </c>
      <c r="DB137" s="12">
        <v>46101.0866550926</v>
      </c>
      <c r="DC137" s="11">
        <v>100.2190367582257</v>
      </c>
      <c r="DG137" s="12">
        <v>46101.0866550926</v>
      </c>
      <c r="DH137" s="11">
        <v>74.556277981420692</v>
      </c>
      <c r="DL137" s="12">
        <v>46101.0866550926</v>
      </c>
      <c r="DM137" s="11">
        <v>61.4521480688763</v>
      </c>
    </row>
    <row r="138">
      <c r="A138" s="12">
        <v>46101.0901273148</v>
      </c>
      <c r="B138" s="11">
        <v>60.58837508154604</v>
      </c>
      <c r="F138" s="12">
        <v>46101.0901273148</v>
      </c>
      <c r="G138" s="11">
        <v>41.056979863486248</v>
      </c>
      <c r="K138" s="12">
        <v>46101.0901273148</v>
      </c>
      <c r="L138" s="11">
        <v>1.2000795999476857</v>
      </c>
      <c r="P138" s="12">
        <v>46101.0901273148</v>
      </c>
      <c r="Q138" s="11">
        <v>1.5781574755823464</v>
      </c>
      <c r="U138" s="12">
        <v>46101.0901273148</v>
      </c>
      <c r="V138" s="11">
        <v>30.391148468719436</v>
      </c>
      <c r="Z138" s="12">
        <v>46101.0901273148</v>
      </c>
      <c r="AA138" s="11">
        <v>1.0165737156834227</v>
      </c>
      <c r="AE138" s="12">
        <v>46101.0901273148</v>
      </c>
      <c r="AF138" s="11">
        <v>113.30150349763194</v>
      </c>
      <c r="AJ138" s="12">
        <v>46101.0901273148</v>
      </c>
      <c r="AK138" s="11">
        <v>105.83528808430819</v>
      </c>
      <c r="AO138" s="12">
        <v>46101.0901273148</v>
      </c>
      <c r="AP138" s="11">
        <v>23.098904373691841</v>
      </c>
      <c r="AT138" s="12">
        <v>46101.0901273148</v>
      </c>
      <c r="AU138" s="11">
        <v>2.266889057068489</v>
      </c>
      <c r="AY138" s="12">
        <v>46101.0901273148</v>
      </c>
      <c r="AZ138" s="11">
        <v>28.200517250656787</v>
      </c>
      <c r="BD138" s="12">
        <v>46101.0901273148</v>
      </c>
      <c r="BE138" s="11">
        <v>115.19275775614224</v>
      </c>
      <c r="BI138" s="12">
        <v>46101.0901273148</v>
      </c>
      <c r="BJ138" s="11">
        <v>92.971498476448772</v>
      </c>
      <c r="BN138" s="12">
        <v>46101.0901273148</v>
      </c>
      <c r="BO138" s="11">
        <v>76.8381135320604</v>
      </c>
      <c r="BS138" s="12">
        <v>46101.0901273148</v>
      </c>
      <c r="BT138" s="11">
        <v>66.302805819633818</v>
      </c>
      <c r="BX138" s="12">
        <v>46101.0901273148</v>
      </c>
      <c r="BY138" s="11">
        <v>75.677318553046476</v>
      </c>
      <c r="CC138" s="12">
        <v>46101.0901273148</v>
      </c>
      <c r="CD138" s="11">
        <v>75.221839864281847</v>
      </c>
      <c r="CH138" s="12">
        <v>46101.0901273148</v>
      </c>
      <c r="CI138" s="11">
        <v>69.196097379538159</v>
      </c>
      <c r="CM138" s="12">
        <v>46101.0901273148</v>
      </c>
      <c r="CN138" s="11">
        <v>110.1568325847351</v>
      </c>
      <c r="CR138" s="12">
        <v>46101.0901273148</v>
      </c>
      <c r="CS138" s="11">
        <v>100.65650513810553</v>
      </c>
      <c r="CW138" s="12">
        <v>46101.0901273148</v>
      </c>
      <c r="CX138" s="11">
        <v>111.86195740984077</v>
      </c>
      <c r="DB138" s="12">
        <v>46101.0901273148</v>
      </c>
      <c r="DC138" s="11">
        <v>100.2190367582257</v>
      </c>
      <c r="DG138" s="12">
        <v>46101.0901273148</v>
      </c>
      <c r="DH138" s="11">
        <v>74.1489130674133</v>
      </c>
      <c r="DL138" s="12">
        <v>46101.0901273148</v>
      </c>
      <c r="DM138" s="11">
        <v>61.250142621283807</v>
      </c>
    </row>
    <row r="139">
      <c r="A139" s="12">
        <v>46101.093599537</v>
      </c>
      <c r="B139" s="11">
        <v>60.382000578711043</v>
      </c>
      <c r="F139" s="12">
        <v>46101.093599537</v>
      </c>
      <c r="G139" s="11">
        <v>40.677029221011985</v>
      </c>
      <c r="K139" s="12">
        <v>46101.093599537</v>
      </c>
      <c r="L139" s="11">
        <v>1.371829708742548</v>
      </c>
      <c r="P139" s="12">
        <v>46101.093599537</v>
      </c>
      <c r="Q139" s="11">
        <v>1.7539056927788241</v>
      </c>
      <c r="U139" s="12">
        <v>46101.093599537</v>
      </c>
      <c r="V139" s="11">
        <v>29.836722935339957</v>
      </c>
      <c r="Z139" s="12">
        <v>46101.093599537</v>
      </c>
      <c r="AA139" s="11">
        <v>1.6958301577174038</v>
      </c>
      <c r="AE139" s="12">
        <v>46101.093599537</v>
      </c>
      <c r="AF139" s="11">
        <v>113.30150349763194</v>
      </c>
      <c r="AJ139" s="12">
        <v>46101.093599537</v>
      </c>
      <c r="AK139" s="11">
        <v>106.06141947031817</v>
      </c>
      <c r="AO139" s="12">
        <v>46101.093599537</v>
      </c>
      <c r="AP139" s="11">
        <v>22.55395901756442</v>
      </c>
      <c r="AT139" s="12">
        <v>46101.093599537</v>
      </c>
      <c r="AU139" s="11">
        <v>2.266889057068489</v>
      </c>
      <c r="AY139" s="12">
        <v>46101.093599537</v>
      </c>
      <c r="AZ139" s="11">
        <v>26.930295458901949</v>
      </c>
      <c r="BD139" s="12">
        <v>46101.093599537</v>
      </c>
      <c r="BE139" s="11">
        <v>115.64819845612274</v>
      </c>
      <c r="BI139" s="12">
        <v>46101.093599537</v>
      </c>
      <c r="BJ139" s="11">
        <v>92.971498476448772</v>
      </c>
      <c r="BN139" s="12">
        <v>46101.093599537</v>
      </c>
      <c r="BO139" s="11">
        <v>76.625720442124035</v>
      </c>
      <c r="BS139" s="12">
        <v>46101.093599537</v>
      </c>
      <c r="BT139" s="11">
        <v>65.6812818606895</v>
      </c>
      <c r="BX139" s="12">
        <v>46101.093599537</v>
      </c>
      <c r="BY139" s="11">
        <v>75.46842725364219</v>
      </c>
      <c r="CC139" s="12">
        <v>46101.093599537</v>
      </c>
      <c r="CD139" s="11">
        <v>75.014713998140252</v>
      </c>
      <c r="CH139" s="12">
        <v>46101.093599537</v>
      </c>
      <c r="CI139" s="11">
        <v>68.787304463896646</v>
      </c>
      <c r="CM139" s="12">
        <v>46101.093599537</v>
      </c>
      <c r="CN139" s="11">
        <v>110.3853607827198</v>
      </c>
      <c r="CR139" s="12">
        <v>46101.093599537</v>
      </c>
      <c r="CS139" s="11">
        <v>100.21994264868242</v>
      </c>
      <c r="CW139" s="12">
        <v>46101.093599537</v>
      </c>
      <c r="CX139" s="11">
        <v>112.08909713765144</v>
      </c>
      <c r="DB139" s="12">
        <v>46101.093599537</v>
      </c>
      <c r="DC139" s="11">
        <v>100.66402168829448</v>
      </c>
      <c r="DG139" s="12">
        <v>46101.093599537</v>
      </c>
      <c r="DH139" s="11">
        <v>74.1489130674133</v>
      </c>
      <c r="DL139" s="12">
        <v>46101.093599537</v>
      </c>
      <c r="DM139" s="11">
        <v>60.443134588320554</v>
      </c>
    </row>
    <row r="140">
      <c r="A140" s="12">
        <v>46101.0970717593</v>
      </c>
      <c r="B140" s="11">
        <v>60.175731325178148</v>
      </c>
      <c r="F140" s="12">
        <v>46101.0970717593</v>
      </c>
      <c r="G140" s="11">
        <v>40.866957944074493</v>
      </c>
      <c r="K140" s="12">
        <v>46101.0970717593</v>
      </c>
      <c r="L140" s="11">
        <v>1.5436575440042186</v>
      </c>
      <c r="P140" s="12">
        <v>46101.0970717593</v>
      </c>
      <c r="Q140" s="11">
        <v>1.9297336193807051</v>
      </c>
      <c r="U140" s="12">
        <v>46101.0970717593</v>
      </c>
      <c r="V140" s="11">
        <v>29.098722477829693</v>
      </c>
      <c r="Z140" s="12">
        <v>46101.0970717593</v>
      </c>
      <c r="AA140" s="11">
        <v>3.2286863297959418</v>
      </c>
      <c r="AE140" s="12">
        <v>46101.0970717593</v>
      </c>
      <c r="AF140" s="11">
        <v>113.53858224613583</v>
      </c>
      <c r="AJ140" s="12">
        <v>46101.0970717593</v>
      </c>
      <c r="AK140" s="11">
        <v>105.83528808430819</v>
      </c>
      <c r="AO140" s="12">
        <v>46101.0970717593</v>
      </c>
      <c r="AP140" s="11">
        <v>22.00978748536906</v>
      </c>
      <c r="AT140" s="12">
        <v>46101.0970717593</v>
      </c>
      <c r="AU140" s="11">
        <v>1.9172688079610376</v>
      </c>
      <c r="AY140" s="12">
        <v>46101.0970717593</v>
      </c>
      <c r="AZ140" s="11">
        <v>26.206328265431768</v>
      </c>
      <c r="BD140" s="12">
        <v>46101.0970717593</v>
      </c>
      <c r="BE140" s="11">
        <v>116.10413902528909</v>
      </c>
      <c r="BI140" s="12">
        <v>46101.0970717593</v>
      </c>
      <c r="BJ140" s="11">
        <v>92.971498476448772</v>
      </c>
      <c r="BN140" s="12">
        <v>46101.0970717593</v>
      </c>
      <c r="BO140" s="11">
        <v>76.4134385597211</v>
      </c>
      <c r="BS140" s="12">
        <v>46101.0970717593</v>
      </c>
      <c r="BT140" s="11">
        <v>64.647528657521136</v>
      </c>
      <c r="BX140" s="12">
        <v>46101.0970717593</v>
      </c>
      <c r="BY140" s="11">
        <v>75.050967815623039</v>
      </c>
      <c r="CC140" s="12">
        <v>46101.0970717593</v>
      </c>
      <c r="CD140" s="11">
        <v>75.014713998140252</v>
      </c>
      <c r="CH140" s="12">
        <v>46101.0970717593</v>
      </c>
      <c r="CI140" s="11">
        <v>68.1748981399366</v>
      </c>
      <c r="CM140" s="12">
        <v>46101.0970717593</v>
      </c>
      <c r="CN140" s="11">
        <v>110.61401553680487</v>
      </c>
      <c r="CR140" s="12">
        <v>46101.0970717593</v>
      </c>
      <c r="CS140" s="11">
        <v>100.43816513561201</v>
      </c>
      <c r="CW140" s="12">
        <v>46101.0970717593</v>
      </c>
      <c r="CX140" s="11">
        <v>112.08909713765144</v>
      </c>
      <c r="DB140" s="12">
        <v>46101.0970717593</v>
      </c>
      <c r="DC140" s="11">
        <v>100.2190367582257</v>
      </c>
      <c r="DG140" s="12">
        <v>46101.0970717593</v>
      </c>
      <c r="DH140" s="11">
        <v>74.1489130674133</v>
      </c>
      <c r="DL140" s="12">
        <v>46101.0970717593</v>
      </c>
      <c r="DM140" s="11">
        <v>60.040237617799932</v>
      </c>
    </row>
    <row r="141">
      <c r="A141" s="12">
        <v>46101.1005439815</v>
      </c>
      <c r="B141" s="11">
        <v>59.763508202884957</v>
      </c>
      <c r="F141" s="12">
        <v>46101.1005439815</v>
      </c>
      <c r="G141" s="11">
        <v>40.297451051223035</v>
      </c>
      <c r="K141" s="12">
        <v>46101.1005439815</v>
      </c>
      <c r="L141" s="11">
        <v>1.371829708742548</v>
      </c>
      <c r="P141" s="12">
        <v>46101.1005439815</v>
      </c>
      <c r="Q141" s="11">
        <v>1.9297336193807051</v>
      </c>
      <c r="U141" s="12">
        <v>46101.1005439815</v>
      </c>
      <c r="V141" s="11">
        <v>28.546144789962053</v>
      </c>
      <c r="Z141" s="12">
        <v>46101.1005439815</v>
      </c>
      <c r="AA141" s="11">
        <v>3.058058299530432</v>
      </c>
      <c r="AE141" s="12">
        <v>46101.1005439815</v>
      </c>
      <c r="AF141" s="11">
        <v>112.35450593828489</v>
      </c>
      <c r="AJ141" s="12">
        <v>46101.1005439815</v>
      </c>
      <c r="AK141" s="11">
        <v>105.60928092708284</v>
      </c>
      <c r="AO141" s="12">
        <v>46101.1005439815</v>
      </c>
      <c r="AP141" s="11">
        <v>21.828568606966275</v>
      </c>
      <c r="AT141" s="12">
        <v>46101.1005439815</v>
      </c>
      <c r="AU141" s="11">
        <v>1.393431565705503</v>
      </c>
      <c r="AY141" s="12">
        <v>46101.1005439815</v>
      </c>
      <c r="AZ141" s="11">
        <v>25.122920941065164</v>
      </c>
      <c r="BD141" s="12">
        <v>46101.1005439815</v>
      </c>
      <c r="BE141" s="11">
        <v>115.42041567919759</v>
      </c>
      <c r="BI141" s="12">
        <v>46101.1005439815</v>
      </c>
      <c r="BJ141" s="11">
        <v>91.88400206240506</v>
      </c>
      <c r="BN141" s="12">
        <v>46101.1005439815</v>
      </c>
      <c r="BO141" s="11">
        <v>76.20126778710528</v>
      </c>
      <c r="BS141" s="12">
        <v>46101.1005439815</v>
      </c>
      <c r="BT141" s="11">
        <v>64.028544744427649</v>
      </c>
      <c r="BX141" s="12">
        <v>46101.1005439815</v>
      </c>
      <c r="BY141" s="11">
        <v>74.633938635178282</v>
      </c>
      <c r="CC141" s="12">
        <v>46101.1005439815</v>
      </c>
      <c r="CD141" s="11">
        <v>74.393975868683285</v>
      </c>
      <c r="CH141" s="12">
        <v>46101.1005439815</v>
      </c>
      <c r="CI141" s="11">
        <v>67.563429315063019</v>
      </c>
      <c r="CM141" s="12">
        <v>46101.1005439815</v>
      </c>
      <c r="CN141" s="11">
        <v>110.1568325847351</v>
      </c>
      <c r="CR141" s="12">
        <v>46101.1005439815</v>
      </c>
      <c r="CS141" s="11">
        <v>100.21994264868242</v>
      </c>
      <c r="CW141" s="12">
        <v>46101.1005439815</v>
      </c>
      <c r="CX141" s="11">
        <v>111.63494213479245</v>
      </c>
      <c r="DB141" s="12">
        <v>46101.1005439815</v>
      </c>
      <c r="DC141" s="11">
        <v>99.996724429264731</v>
      </c>
      <c r="DG141" s="12">
        <v>46101.1005439815</v>
      </c>
      <c r="DH141" s="11">
        <v>73.335429002760478</v>
      </c>
      <c r="DL141" s="12">
        <v>46101.1005439815</v>
      </c>
      <c r="DM141" s="11">
        <v>59.637744426110018</v>
      </c>
    </row>
    <row r="142">
      <c r="A142" s="12">
        <v>46101.1040162037</v>
      </c>
      <c r="B142" s="11">
        <v>59.351704989420313</v>
      </c>
      <c r="F142" s="12">
        <v>46101.1040162037</v>
      </c>
      <c r="G142" s="11">
        <v>40.107801448345676</v>
      </c>
      <c r="K142" s="12">
        <v>46101.1040162037</v>
      </c>
      <c r="L142" s="11">
        <v>1.5436575440042186</v>
      </c>
      <c r="P142" s="12">
        <v>46101.1040162037</v>
      </c>
      <c r="Q142" s="11">
        <v>2.2816288548302852</v>
      </c>
      <c r="U142" s="12">
        <v>46101.1040162037</v>
      </c>
      <c r="V142" s="11">
        <v>27.994355784072354</v>
      </c>
      <c r="Z142" s="12">
        <v>46101.1040162037</v>
      </c>
      <c r="AA142" s="11">
        <v>1.5259002232603549</v>
      </c>
      <c r="AE142" s="12">
        <v>46101.1040162037</v>
      </c>
      <c r="AF142" s="11">
        <v>113.06455661369455</v>
      </c>
      <c r="AJ142" s="12">
        <v>46101.1040162037</v>
      </c>
      <c r="AK142" s="11">
        <v>105.60928092708284</v>
      </c>
      <c r="AO142" s="12">
        <v>46101.1040162037</v>
      </c>
      <c r="AP142" s="11">
        <v>21.466387877240017</v>
      </c>
      <c r="AT142" s="12">
        <v>46101.1040162037</v>
      </c>
      <c r="AU142" s="11">
        <v>1.5679649794123891</v>
      </c>
      <c r="AY142" s="12">
        <v>46101.1040162037</v>
      </c>
      <c r="AZ142" s="11">
        <v>24.4023386155933</v>
      </c>
      <c r="BD142" s="12">
        <v>46101.1040162037</v>
      </c>
      <c r="BE142" s="11">
        <v>116.10413902528909</v>
      </c>
      <c r="BI142" s="12">
        <v>46101.1040162037</v>
      </c>
      <c r="BJ142" s="11">
        <v>91.88400206240506</v>
      </c>
      <c r="BN142" s="12">
        <v>46101.1040162037</v>
      </c>
      <c r="BO142" s="11">
        <v>75.989208026644889</v>
      </c>
      <c r="BS142" s="12">
        <v>46101.1040162037</v>
      </c>
      <c r="BT142" s="11">
        <v>63.410508828525813</v>
      </c>
      <c r="BX142" s="12">
        <v>46101.1040162037</v>
      </c>
      <c r="BY142" s="11">
        <v>74.425585158132307</v>
      </c>
      <c r="CC142" s="12">
        <v>46101.1040162037</v>
      </c>
      <c r="CD142" s="11">
        <v>74.600782092785209</v>
      </c>
      <c r="CH142" s="12">
        <v>46101.1040162037</v>
      </c>
      <c r="CI142" s="11">
        <v>67.1563030677992</v>
      </c>
      <c r="CM142" s="12">
        <v>46101.1040162037</v>
      </c>
      <c r="CN142" s="11">
        <v>110.61401553680487</v>
      </c>
      <c r="CR142" s="12">
        <v>46101.1040162037</v>
      </c>
      <c r="CS142" s="11">
        <v>100.43816513561201</v>
      </c>
      <c r="CW142" s="12">
        <v>46101.1040162037</v>
      </c>
      <c r="CX142" s="11">
        <v>111.86195740984077</v>
      </c>
      <c r="DB142" s="12">
        <v>46101.1040162037</v>
      </c>
      <c r="DC142" s="11">
        <v>99.330506693658009</v>
      </c>
      <c r="DG142" s="12">
        <v>46101.1040162037</v>
      </c>
      <c r="DH142" s="11">
        <v>73.335429002760478</v>
      </c>
      <c r="DL142" s="12">
        <v>46101.1040162037</v>
      </c>
      <c r="DM142" s="11">
        <v>58.8339666328295</v>
      </c>
    </row>
    <row r="143">
      <c r="A143" s="12">
        <v>46101.1074884259</v>
      </c>
      <c r="B143" s="11">
        <v>58.734785915765684</v>
      </c>
      <c r="F143" s="12">
        <v>46101.1074884259</v>
      </c>
      <c r="G143" s="11">
        <v>39.350131099145251</v>
      </c>
      <c r="K143" s="12">
        <v>46101.1074884259</v>
      </c>
      <c r="L143" s="11">
        <v>1.5436575440042186</v>
      </c>
      <c r="P143" s="12">
        <v>46101.1074884259</v>
      </c>
      <c r="Q143" s="11">
        <v>1.7539056927788241</v>
      </c>
      <c r="U143" s="12">
        <v>46101.1074884259</v>
      </c>
      <c r="V143" s="11">
        <v>27.626933644114537</v>
      </c>
      <c r="Z143" s="12">
        <v>46101.1074884259</v>
      </c>
      <c r="AA143" s="11">
        <v>2.5466408459163246</v>
      </c>
      <c r="AE143" s="12">
        <v>46101.1074884259</v>
      </c>
      <c r="AF143" s="11">
        <v>113.06455661369455</v>
      </c>
      <c r="AJ143" s="12">
        <v>46101.1074884259</v>
      </c>
      <c r="AK143" s="11">
        <v>105.60928092708284</v>
      </c>
      <c r="AO143" s="12">
        <v>46101.1074884259</v>
      </c>
      <c r="AP143" s="11">
        <v>21.1045493830326</v>
      </c>
      <c r="AT143" s="12">
        <v>46101.1074884259</v>
      </c>
      <c r="AU143" s="11">
        <v>1.5679649794123891</v>
      </c>
      <c r="AY143" s="12">
        <v>46101.1074884259</v>
      </c>
      <c r="AZ143" s="11">
        <v>23.323988015383897</v>
      </c>
      <c r="BD143" s="12">
        <v>46101.1074884259</v>
      </c>
      <c r="BE143" s="11">
        <v>114.28337233936148</v>
      </c>
      <c r="BI143" s="12">
        <v>46101.1074884259</v>
      </c>
      <c r="BJ143" s="11">
        <v>91.6668512105914</v>
      </c>
      <c r="BN143" s="12">
        <v>46101.1074884259</v>
      </c>
      <c r="BO143" s="11">
        <v>74.9305709971978</v>
      </c>
      <c r="BS143" s="12">
        <v>46101.1074884259</v>
      </c>
      <c r="BT143" s="11">
        <v>62.382548971258778</v>
      </c>
      <c r="BX143" s="12">
        <v>46101.1074884259</v>
      </c>
      <c r="BY143" s="11">
        <v>73.3854251804921</v>
      </c>
      <c r="CC143" s="12">
        <v>46101.1074884259</v>
      </c>
      <c r="CD143" s="11">
        <v>73.774195003514421</v>
      </c>
      <c r="CH143" s="12">
        <v>46101.1074884259</v>
      </c>
      <c r="CI143" s="11">
        <v>66.546391361089718</v>
      </c>
      <c r="CM143" s="12">
        <v>46101.1074884259</v>
      </c>
      <c r="CN143" s="11">
        <v>109.7001553939534</v>
      </c>
      <c r="CR143" s="12">
        <v>46101.1074884259</v>
      </c>
      <c r="CS143" s="11">
        <v>99.565979229580989</v>
      </c>
      <c r="CW143" s="12">
        <v>46101.1074884259</v>
      </c>
      <c r="CX143" s="11">
        <v>111.18128449143215</v>
      </c>
      <c r="DB143" s="12">
        <v>46101.1074884259</v>
      </c>
      <c r="DC143" s="11">
        <v>99.774532047267684</v>
      </c>
      <c r="DG143" s="12">
        <v>46101.1074884259</v>
      </c>
      <c r="DH143" s="11">
        <v>72.523601196360218</v>
      </c>
      <c r="DL143" s="12">
        <v>46101.1074884259</v>
      </c>
      <c r="DM143" s="11">
        <v>57.63131115859553</v>
      </c>
    </row>
    <row r="144">
      <c r="A144" s="12">
        <v>46101.1109606481</v>
      </c>
      <c r="B144" s="11">
        <v>58.529355396045879</v>
      </c>
      <c r="F144" s="12">
        <v>46101.1109606481</v>
      </c>
      <c r="G144" s="11">
        <v>38.971851673889311</v>
      </c>
      <c r="K144" s="12">
        <v>46101.1109606481</v>
      </c>
      <c r="L144" s="11">
        <v>1.2000795999476857</v>
      </c>
      <c r="P144" s="12">
        <v>46101.1109606481</v>
      </c>
      <c r="Q144" s="11">
        <v>2.1056413188797451</v>
      </c>
      <c r="U144" s="12">
        <v>46101.1109606481</v>
      </c>
      <c r="V144" s="11">
        <v>26.160730243648285</v>
      </c>
      <c r="Z144" s="12">
        <v>46101.1109606481</v>
      </c>
      <c r="AA144" s="11">
        <v>2.3763237000732143</v>
      </c>
      <c r="AE144" s="12">
        <v>46101.1109606481</v>
      </c>
      <c r="AF144" s="11">
        <v>112.59105795497661</v>
      </c>
      <c r="AJ144" s="12">
        <v>46101.1109606481</v>
      </c>
      <c r="AK144" s="11">
        <v>105.1576388468859</v>
      </c>
      <c r="AO144" s="12">
        <v>46101.1109606481</v>
      </c>
      <c r="AP144" s="11">
        <v>20.562432109348425</v>
      </c>
      <c r="AT144" s="12">
        <v>46101.1109606481</v>
      </c>
      <c r="AU144" s="11">
        <v>0.87030457411350337</v>
      </c>
      <c r="AY144" s="12">
        <v>46101.1109606481</v>
      </c>
      <c r="AZ144" s="11">
        <v>23.144556378026234</v>
      </c>
      <c r="BD144" s="12">
        <v>46101.1109606481</v>
      </c>
      <c r="BE144" s="11">
        <v>114.96522457369338</v>
      </c>
      <c r="BI144" s="12">
        <v>46101.1109606481</v>
      </c>
      <c r="BJ144" s="11">
        <v>91.016093655794052</v>
      </c>
      <c r="BN144" s="12">
        <v>46101.1109606481</v>
      </c>
      <c r="BO144" s="11">
        <v>74.296714700866545</v>
      </c>
      <c r="BS144" s="12">
        <v>46101.1109606481</v>
      </c>
      <c r="BT144" s="11">
        <v>61.357204325375228</v>
      </c>
      <c r="BX144" s="12">
        <v>46101.1109606481</v>
      </c>
      <c r="BY144" s="11">
        <v>72.555220519913249</v>
      </c>
      <c r="CC144" s="12">
        <v>46101.1109606481</v>
      </c>
      <c r="CD144" s="11">
        <v>73.980682416182532</v>
      </c>
      <c r="CH144" s="12">
        <v>46101.1109606481</v>
      </c>
      <c r="CI144" s="11">
        <v>65.126880668498487</v>
      </c>
      <c r="CM144" s="12">
        <v>46101.1109606481</v>
      </c>
      <c r="CN144" s="11">
        <v>109.9284308270383</v>
      </c>
      <c r="CR144" s="12">
        <v>46101.1109606481</v>
      </c>
      <c r="CS144" s="11">
        <v>99.78384980071732</v>
      </c>
      <c r="CW144" s="12">
        <v>46101.1109606481</v>
      </c>
      <c r="CX144" s="11">
        <v>111.18128449143215</v>
      </c>
      <c r="DB144" s="12">
        <v>46101.1109606481</v>
      </c>
      <c r="DC144" s="11">
        <v>99.330506693658009</v>
      </c>
      <c r="DG144" s="12">
        <v>46101.1109606481</v>
      </c>
      <c r="DH144" s="11">
        <v>71.713423958836557</v>
      </c>
      <c r="DL144" s="12">
        <v>46101.1109606481</v>
      </c>
      <c r="DM144" s="11">
        <v>57.231226265942354</v>
      </c>
    </row>
    <row r="145">
      <c r="A145" s="12">
        <v>46101.1144328704</v>
      </c>
      <c r="B145" s="11">
        <v>58.324029311984994</v>
      </c>
      <c r="F145" s="12">
        <v>46101.1144328704</v>
      </c>
      <c r="G145" s="11">
        <v>38.971851673889311</v>
      </c>
      <c r="K145" s="12">
        <v>46101.1144328704</v>
      </c>
      <c r="L145" s="11">
        <v>1.2000795999476857</v>
      </c>
      <c r="P145" s="12">
        <v>46101.1144328704</v>
      </c>
      <c r="Q145" s="11">
        <v>2.2816288548302852</v>
      </c>
      <c r="U145" s="12">
        <v>46101.1144328704</v>
      </c>
      <c r="V145" s="11">
        <v>26.5267594629156</v>
      </c>
      <c r="Z145" s="12">
        <v>46101.1144328704</v>
      </c>
      <c r="AA145" s="11">
        <v>2.5466408459163246</v>
      </c>
      <c r="AE145" s="12">
        <v>46101.1144328704</v>
      </c>
      <c r="AF145" s="11">
        <v>112.59105795497661</v>
      </c>
      <c r="AJ145" s="12">
        <v>46101.1144328704</v>
      </c>
      <c r="AK145" s="11">
        <v>105.1576388468859</v>
      </c>
      <c r="AO145" s="12">
        <v>46101.1144328704</v>
      </c>
      <c r="AP145" s="11">
        <v>20.381896863643849</v>
      </c>
      <c r="AT145" s="12">
        <v>46101.1144328704</v>
      </c>
      <c r="AU145" s="11">
        <v>1.393431565705503</v>
      </c>
      <c r="AY145" s="12">
        <v>46101.1144328704</v>
      </c>
      <c r="AZ145" s="11">
        <v>21.890873757958254</v>
      </c>
      <c r="BD145" s="12">
        <v>46101.1144328704</v>
      </c>
      <c r="BE145" s="11">
        <v>115.42041567919759</v>
      </c>
      <c r="BI145" s="12">
        <v>46101.1144328704</v>
      </c>
      <c r="BJ145" s="11">
        <v>90.799405794041562</v>
      </c>
      <c r="BN145" s="12">
        <v>46101.1144328704</v>
      </c>
      <c r="BO145" s="11">
        <v>74.507889865673363</v>
      </c>
      <c r="BS145" s="12">
        <v>46101.1144328704</v>
      </c>
      <c r="BT145" s="11">
        <v>60.538804004204593</v>
      </c>
      <c r="BX145" s="12">
        <v>46101.1144328704</v>
      </c>
      <c r="BY145" s="11">
        <v>72.76261177850175</v>
      </c>
      <c r="CC145" s="12">
        <v>46101.1144328704</v>
      </c>
      <c r="CD145" s="11">
        <v>73.567813677225658</v>
      </c>
      <c r="CH145" s="12">
        <v>46101.1144328704</v>
      </c>
      <c r="CI145" s="11">
        <v>64.317995898289709</v>
      </c>
      <c r="CM145" s="12">
        <v>46101.1144328704</v>
      </c>
      <c r="CN145" s="11">
        <v>111.07170517721372</v>
      </c>
      <c r="CR145" s="12">
        <v>46101.1144328704</v>
      </c>
      <c r="CS145" s="11">
        <v>99.78384980071732</v>
      </c>
      <c r="CW145" s="12">
        <v>46101.1144328704</v>
      </c>
      <c r="CX145" s="11">
        <v>111.63494213479245</v>
      </c>
      <c r="DB145" s="12">
        <v>46101.1144328704</v>
      </c>
      <c r="DC145" s="11">
        <v>99.108673507105834</v>
      </c>
      <c r="DG145" s="12">
        <v>46101.1144328704</v>
      </c>
      <c r="DH145" s="11">
        <v>72.320902367834321</v>
      </c>
      <c r="DL145" s="12">
        <v>46101.1144328704</v>
      </c>
      <c r="DM145" s="11">
        <v>57.0313334874797</v>
      </c>
    </row>
    <row r="146">
      <c r="A146" s="12">
        <v>46101.1179050926</v>
      </c>
      <c r="B146" s="11">
        <v>58.11880757368111</v>
      </c>
      <c r="F146" s="12">
        <v>46101.1179050926</v>
      </c>
      <c r="G146" s="11">
        <v>38.216401222576039</v>
      </c>
      <c r="K146" s="12">
        <v>46101.1179050926</v>
      </c>
      <c r="L146" s="11">
        <v>1.371829708742548</v>
      </c>
      <c r="P146" s="12">
        <v>46101.1179050926</v>
      </c>
      <c r="Q146" s="11">
        <v>1.7539056927788241</v>
      </c>
      <c r="U146" s="12">
        <v>46101.1179050926</v>
      </c>
      <c r="V146" s="11">
        <v>25.612336495398118</v>
      </c>
      <c r="Z146" s="12">
        <v>46101.1179050926</v>
      </c>
      <c r="AA146" s="11">
        <v>3.2286863297959418</v>
      </c>
      <c r="AE146" s="12">
        <v>46101.1179050926</v>
      </c>
      <c r="AF146" s="11">
        <v>112.82774147315203</v>
      </c>
      <c r="AJ146" s="12">
        <v>46101.1179050926</v>
      </c>
      <c r="AK146" s="11">
        <v>105.38339788558321</v>
      </c>
      <c r="AO146" s="12">
        <v>46101.1179050926</v>
      </c>
      <c r="AP146" s="11">
        <v>20.20144675792465</v>
      </c>
      <c r="AT146" s="12">
        <v>46101.1179050926</v>
      </c>
      <c r="AU146" s="11">
        <v>1.742577372561601</v>
      </c>
      <c r="AY146" s="12">
        <v>46101.1179050926</v>
      </c>
      <c r="AZ146" s="11">
        <v>20.819534050266135</v>
      </c>
      <c r="BD146" s="12">
        <v>46101.1179050926</v>
      </c>
      <c r="BE146" s="11">
        <v>114.96522457369338</v>
      </c>
      <c r="BI146" s="12">
        <v>46101.1179050926</v>
      </c>
      <c r="BJ146" s="11">
        <v>90.799405794041562</v>
      </c>
      <c r="BN146" s="12">
        <v>46101.1179050926</v>
      </c>
      <c r="BO146" s="11">
        <v>74.085649674469309</v>
      </c>
      <c r="BS146" s="12">
        <v>46101.1179050926</v>
      </c>
      <c r="BT146" s="11">
        <v>59.926093983507954</v>
      </c>
      <c r="BX146" s="12">
        <v>46101.1179050926</v>
      </c>
      <c r="BY146" s="11">
        <v>71.9336850788637</v>
      </c>
      <c r="CC146" s="12">
        <v>46101.1179050926</v>
      </c>
      <c r="CD146" s="11">
        <v>73.567813677225658</v>
      </c>
      <c r="CH146" s="12">
        <v>46101.1179050926</v>
      </c>
      <c r="CI146" s="11">
        <v>64.520063155796933</v>
      </c>
      <c r="CM146" s="12">
        <v>46101.1179050926</v>
      </c>
      <c r="CN146" s="11">
        <v>110.3853607827198</v>
      </c>
      <c r="CR146" s="12">
        <v>46101.1179050926</v>
      </c>
      <c r="CS146" s="11">
        <v>99.78384980071732</v>
      </c>
      <c r="CW146" s="12">
        <v>46101.1179050926</v>
      </c>
      <c r="CX146" s="11">
        <v>111.18128449143215</v>
      </c>
      <c r="DB146" s="12">
        <v>46101.1179050926</v>
      </c>
      <c r="DC146" s="11">
        <v>99.552459504575609</v>
      </c>
      <c r="DG146" s="12">
        <v>46101.1179050926</v>
      </c>
      <c r="DH146" s="11">
        <v>71.713423958836557</v>
      </c>
      <c r="DL146" s="12">
        <v>46101.1179050926</v>
      </c>
      <c r="DM146" s="11">
        <v>56.432252808478914</v>
      </c>
    </row>
    <row r="147">
      <c r="A147" s="12">
        <v>46101.1213773148</v>
      </c>
      <c r="B147" s="11">
        <v>57.708676775229854</v>
      </c>
      <c r="F147" s="12">
        <v>46101.1213773148</v>
      </c>
      <c r="G147" s="11">
        <v>38.027769075576607</v>
      </c>
      <c r="K147" s="12">
        <v>46101.1213773148</v>
      </c>
      <c r="L147" s="11">
        <v>1.8875466412632205</v>
      </c>
      <c r="P147" s="12">
        <v>46101.1213773148</v>
      </c>
      <c r="Q147" s="11">
        <v>1.9297336193807051</v>
      </c>
      <c r="U147" s="12">
        <v>46101.1213773148</v>
      </c>
      <c r="V147" s="11">
        <v>25.612336495398118</v>
      </c>
      <c r="Z147" s="12">
        <v>46101.1213773148</v>
      </c>
      <c r="AA147" s="11">
        <v>2.035922044436159</v>
      </c>
      <c r="AE147" s="12">
        <v>46101.1213773148</v>
      </c>
      <c r="AF147" s="11">
        <v>113.06455661369455</v>
      </c>
      <c r="AJ147" s="12">
        <v>46101.1213773148</v>
      </c>
      <c r="AK147" s="11">
        <v>104.70649232685847</v>
      </c>
      <c r="AO147" s="12">
        <v>46101.1213773148</v>
      </c>
      <c r="AP147" s="11">
        <v>20.021081722633838</v>
      </c>
      <c r="AT147" s="12">
        <v>46101.1213773148</v>
      </c>
      <c r="AU147" s="11">
        <v>1.742577372561601</v>
      </c>
      <c r="AY147" s="12">
        <v>46101.1213773148</v>
      </c>
      <c r="AZ147" s="11">
        <v>20.819534050266135</v>
      </c>
      <c r="BD147" s="12">
        <v>46101.1213773148</v>
      </c>
      <c r="BE147" s="11">
        <v>115.19275775614224</v>
      </c>
      <c r="BI147" s="12">
        <v>46101.1213773148</v>
      </c>
      <c r="BJ147" s="11">
        <v>90.582833422325137</v>
      </c>
      <c r="BN147" s="12">
        <v>46101.1213773148</v>
      </c>
      <c r="BO147" s="11">
        <v>73.453114460931758</v>
      </c>
      <c r="BS147" s="12">
        <v>46101.1213773148</v>
      </c>
      <c r="BT147" s="11">
        <v>59.518138450997263</v>
      </c>
      <c r="BX147" s="12">
        <v>46101.1213773148</v>
      </c>
      <c r="BY147" s="11">
        <v>71.9336850788637</v>
      </c>
      <c r="CC147" s="12">
        <v>46101.1213773148</v>
      </c>
      <c r="CD147" s="11">
        <v>73.155368916377284</v>
      </c>
      <c r="CH147" s="12">
        <v>46101.1213773148</v>
      </c>
      <c r="CI147" s="11">
        <v>63.510750754216787</v>
      </c>
      <c r="CM147" s="12">
        <v>46101.1213773148</v>
      </c>
      <c r="CN147" s="11">
        <v>110.1568325847351</v>
      </c>
      <c r="CR147" s="12">
        <v>46101.1213773148</v>
      </c>
      <c r="CS147" s="11">
        <v>99.130589268671358</v>
      </c>
      <c r="CW147" s="12">
        <v>46101.1213773148</v>
      </c>
      <c r="CX147" s="11">
        <v>110.95464189767181</v>
      </c>
      <c r="DB147" s="12">
        <v>46101.1213773148</v>
      </c>
      <c r="DC147" s="11">
        <v>98.886959837635246</v>
      </c>
      <c r="DG147" s="12">
        <v>46101.1213773148</v>
      </c>
      <c r="DH147" s="11">
        <v>71.308952532350247</v>
      </c>
      <c r="DL147" s="12">
        <v>46101.1213773148</v>
      </c>
      <c r="DM147" s="11">
        <v>55.834066842035547</v>
      </c>
    </row>
    <row r="148">
      <c r="A148" s="12">
        <v>46101.124849537</v>
      </c>
      <c r="B148" s="11">
        <v>57.094260928875492</v>
      </c>
      <c r="F148" s="12">
        <v>46101.124849537</v>
      </c>
      <c r="G148" s="11">
        <v>37.085987285110875</v>
      </c>
      <c r="K148" s="12">
        <v>46101.124849537</v>
      </c>
      <c r="L148" s="11">
        <v>1.5436575440042186</v>
      </c>
      <c r="P148" s="12">
        <v>46101.124849537</v>
      </c>
      <c r="Q148" s="11">
        <v>1.5781574755823464</v>
      </c>
      <c r="U148" s="12">
        <v>46101.124849537</v>
      </c>
      <c r="V148" s="11">
        <v>24.882355336464226</v>
      </c>
      <c r="Z148" s="12">
        <v>46101.124849537</v>
      </c>
      <c r="AA148" s="11">
        <v>2.2060841202196806</v>
      </c>
      <c r="AE148" s="12">
        <v>46101.124849537</v>
      </c>
      <c r="AF148" s="11">
        <v>112.59105795497661</v>
      </c>
      <c r="AJ148" s="12">
        <v>46101.124849537</v>
      </c>
      <c r="AK148" s="11">
        <v>104.25584046625343</v>
      </c>
      <c r="AO148" s="12">
        <v>46101.124849537</v>
      </c>
      <c r="AP148" s="11">
        <v>19.30047089718223</v>
      </c>
      <c r="AT148" s="12">
        <v>46101.124849537</v>
      </c>
      <c r="AU148" s="11">
        <v>1.0446014257055978</v>
      </c>
      <c r="AY148" s="12">
        <v>46101.124849537</v>
      </c>
      <c r="AZ148" s="11">
        <v>20.997883302337012</v>
      </c>
      <c r="BD148" s="12">
        <v>46101.124849537</v>
      </c>
      <c r="BE148" s="11">
        <v>114.73781601872301</v>
      </c>
      <c r="BI148" s="12">
        <v>46101.124849537</v>
      </c>
      <c r="BJ148" s="11">
        <v>90.366376437885251</v>
      </c>
      <c r="BN148" s="12">
        <v>46101.124849537</v>
      </c>
      <c r="BO148" s="11">
        <v>72.821567024377018</v>
      </c>
      <c r="BS148" s="12">
        <v>46101.124849537</v>
      </c>
      <c r="BT148" s="11">
        <v>58.296749547461133</v>
      </c>
      <c r="BX148" s="12">
        <v>46101.124849537</v>
      </c>
      <c r="BY148" s="11">
        <v>70.899914942996361</v>
      </c>
      <c r="CC148" s="12">
        <v>46101.124849537</v>
      </c>
      <c r="CD148" s="11">
        <v>72.53749512933193</v>
      </c>
      <c r="CH148" s="12">
        <v>46101.124849537</v>
      </c>
      <c r="CI148" s="11">
        <v>62.906389518835581</v>
      </c>
      <c r="CM148" s="12">
        <v>46101.124849537</v>
      </c>
      <c r="CN148" s="11">
        <v>110.1568325847351</v>
      </c>
      <c r="CR148" s="12">
        <v>46101.124849537</v>
      </c>
      <c r="CS148" s="11">
        <v>99.348225753814916</v>
      </c>
      <c r="CW148" s="12">
        <v>46101.124849537</v>
      </c>
      <c r="CX148" s="11">
        <v>110.95464189767181</v>
      </c>
      <c r="DB148" s="12">
        <v>46101.124849537</v>
      </c>
      <c r="DC148" s="11">
        <v>98.886959837635246</v>
      </c>
      <c r="DG148" s="12">
        <v>46101.124849537</v>
      </c>
      <c r="DH148" s="11">
        <v>70.904891625949915</v>
      </c>
      <c r="DL148" s="12">
        <v>46101.124849537</v>
      </c>
      <c r="DM148" s="11">
        <v>55.037873402502434</v>
      </c>
    </row>
    <row r="149">
      <c r="A149" s="12">
        <v>46101.1283217593</v>
      </c>
      <c r="B149" s="11">
        <v>56.685169555785706</v>
      </c>
      <c r="F149" s="12">
        <v>46101.1283217593</v>
      </c>
      <c r="G149" s="11">
        <v>37.085987285110875</v>
      </c>
      <c r="K149" s="12">
        <v>46101.1283217593</v>
      </c>
      <c r="L149" s="11">
        <v>1.371829708742548</v>
      </c>
      <c r="P149" s="12">
        <v>46101.1283217593</v>
      </c>
      <c r="Q149" s="11">
        <v>1.5781574755823464</v>
      </c>
      <c r="U149" s="12">
        <v>46101.1283217593</v>
      </c>
      <c r="V149" s="11">
        <v>23.4265263787699</v>
      </c>
      <c r="Z149" s="12">
        <v>46101.1283217593</v>
      </c>
      <c r="AA149" s="11">
        <v>3.058058299530432</v>
      </c>
      <c r="AE149" s="12">
        <v>46101.1283217593</v>
      </c>
      <c r="AF149" s="11">
        <v>112.59105795497661</v>
      </c>
      <c r="AJ149" s="12">
        <v>46101.1283217593</v>
      </c>
      <c r="AK149" s="11">
        <v>104.48110462034235</v>
      </c>
      <c r="AO149" s="12">
        <v>46101.1283217593</v>
      </c>
      <c r="AP149" s="11">
        <v>19.120530173238745</v>
      </c>
      <c r="AT149" s="12">
        <v>46101.1283217593</v>
      </c>
      <c r="AU149" s="11">
        <v>1.2189770686967441</v>
      </c>
      <c r="AY149" s="12">
        <v>46101.1283217593</v>
      </c>
      <c r="AZ149" s="11">
        <v>21.890873757958254</v>
      </c>
      <c r="BD149" s="12">
        <v>46101.1283217593</v>
      </c>
      <c r="BE149" s="11">
        <v>114.96522457369338</v>
      </c>
      <c r="BI149" s="12">
        <v>46101.1283217593</v>
      </c>
      <c r="BJ149" s="11">
        <v>89.7176967824497</v>
      </c>
      <c r="BN149" s="12">
        <v>46101.1283217593</v>
      </c>
      <c r="BO149" s="11">
        <v>71.981035839323368</v>
      </c>
      <c r="BS149" s="12">
        <v>46101.1283217593</v>
      </c>
      <c r="BT149" s="11">
        <v>57.281753947878</v>
      </c>
      <c r="BX149" s="12">
        <v>46101.1283217593</v>
      </c>
      <c r="BY149" s="11">
        <v>70.899914942996361</v>
      </c>
      <c r="CC149" s="12">
        <v>46101.1283217593</v>
      </c>
      <c r="CD149" s="11">
        <v>72.331748395467471</v>
      </c>
      <c r="CH149" s="12">
        <v>46101.1283217593</v>
      </c>
      <c r="CI149" s="11">
        <v>62.503991488355979</v>
      </c>
      <c r="CM149" s="12">
        <v>46101.1283217593</v>
      </c>
      <c r="CN149" s="11">
        <v>109.47200616994178</v>
      </c>
      <c r="CR149" s="12">
        <v>46101.1283217593</v>
      </c>
      <c r="CS149" s="11">
        <v>98.913069669526863</v>
      </c>
      <c r="CW149" s="12">
        <v>46101.1283217593</v>
      </c>
      <c r="CX149" s="11">
        <v>110.95464189767181</v>
      </c>
      <c r="DB149" s="12">
        <v>46101.1283217593</v>
      </c>
      <c r="DC149" s="11">
        <v>98.66536557808567</v>
      </c>
      <c r="DG149" s="12">
        <v>46101.1283217593</v>
      </c>
      <c r="DH149" s="11">
        <v>70.299568451661969</v>
      </c>
      <c r="DL149" s="12">
        <v>46101.1283217593</v>
      </c>
      <c r="DM149" s="11">
        <v>54.044854534048412</v>
      </c>
    </row>
    <row r="150">
      <c r="A150" s="12">
        <v>46101.1317939815</v>
      </c>
      <c r="B150" s="11">
        <v>56.276492703233743</v>
      </c>
      <c r="F150" s="12">
        <v>46101.1317939815</v>
      </c>
      <c r="G150" s="11">
        <v>36.3342119830111</v>
      </c>
      <c r="K150" s="12">
        <v>46101.1317939815</v>
      </c>
      <c r="L150" s="11">
        <v>1.371829708742548</v>
      </c>
      <c r="P150" s="12">
        <v>46101.1317939815</v>
      </c>
      <c r="Q150" s="11">
        <v>1.4024889043647215</v>
      </c>
      <c r="U150" s="12">
        <v>46101.1317939815</v>
      </c>
      <c r="V150" s="11">
        <v>23.4265263787699</v>
      </c>
      <c r="Z150" s="12">
        <v>46101.1317939815</v>
      </c>
      <c r="AA150" s="11">
        <v>2.7170356197322425</v>
      </c>
      <c r="AE150" s="12">
        <v>46101.1317939815</v>
      </c>
      <c r="AF150" s="11">
        <v>112.59105795497661</v>
      </c>
      <c r="AJ150" s="12">
        <v>46101.1317939815</v>
      </c>
      <c r="AK150" s="11">
        <v>104.48110462034235</v>
      </c>
      <c r="AO150" s="12">
        <v>46101.1317939815</v>
      </c>
      <c r="AP150" s="11">
        <v>19.120530173238745</v>
      </c>
      <c r="AT150" s="12">
        <v>46101.1317939815</v>
      </c>
      <c r="AU150" s="11">
        <v>1.2189770686967441</v>
      </c>
      <c r="AY150" s="12">
        <v>46101.1317939815</v>
      </c>
      <c r="AZ150" s="11">
        <v>20.106964274423937</v>
      </c>
      <c r="BD150" s="12">
        <v>46101.1317939815</v>
      </c>
      <c r="BE150" s="11">
        <v>114.73781601872301</v>
      </c>
      <c r="BI150" s="12">
        <v>46101.1317939815</v>
      </c>
      <c r="BJ150" s="11">
        <v>89.28581873666</v>
      </c>
      <c r="BN150" s="12">
        <v>46101.1317939815</v>
      </c>
      <c r="BO150" s="11">
        <v>71.981035839323368</v>
      </c>
      <c r="BS150" s="12">
        <v>46101.1317939815</v>
      </c>
      <c r="BT150" s="11">
        <v>56.876473015256877</v>
      </c>
      <c r="BX150" s="12">
        <v>46101.1317939815</v>
      </c>
      <c r="BY150" s="11">
        <v>70.487147542960585</v>
      </c>
      <c r="CC150" s="12">
        <v>46101.1317939815</v>
      </c>
      <c r="CD150" s="11">
        <v>72.53749512933193</v>
      </c>
      <c r="CH150" s="12">
        <v>46101.1317939815</v>
      </c>
      <c r="CI150" s="11">
        <v>61.700414991116432</v>
      </c>
      <c r="CM150" s="12">
        <v>46101.1317939815</v>
      </c>
      <c r="CN150" s="11">
        <v>109.9284308270383</v>
      </c>
      <c r="CR150" s="12">
        <v>46101.1317939815</v>
      </c>
      <c r="CS150" s="11">
        <v>99.130589268671358</v>
      </c>
      <c r="CW150" s="12">
        <v>46101.1317939815</v>
      </c>
      <c r="CX150" s="11">
        <v>110.72812330577929</v>
      </c>
      <c r="DB150" s="12">
        <v>46101.1317939815</v>
      </c>
      <c r="DC150" s="11">
        <v>98.443890621421374</v>
      </c>
      <c r="DG150" s="12">
        <v>46101.1317939815</v>
      </c>
      <c r="DH150" s="11">
        <v>70.0979985584621</v>
      </c>
      <c r="DL150" s="12">
        <v>46101.1317939815</v>
      </c>
      <c r="DM150" s="11">
        <v>53.846546316254141</v>
      </c>
    </row>
    <row r="151">
      <c r="A151" s="12">
        <v>46101.1352662037</v>
      </c>
      <c r="B151" s="11">
        <v>56.07230949969567</v>
      </c>
      <c r="F151" s="12">
        <v>46101.1352662037</v>
      </c>
      <c r="G151" s="11">
        <v>36.146496704804306</v>
      </c>
      <c r="K151" s="12">
        <v>46101.1352662037</v>
      </c>
      <c r="L151" s="11">
        <v>1.2000795999476857</v>
      </c>
      <c r="P151" s="12">
        <v>46101.1352662037</v>
      </c>
      <c r="Q151" s="11">
        <v>1.7539056927788241</v>
      </c>
      <c r="U151" s="12">
        <v>46101.1352662037</v>
      </c>
      <c r="V151" s="11">
        <v>22.882005565138552</v>
      </c>
      <c r="Z151" s="12">
        <v>46101.1352662037</v>
      </c>
      <c r="AA151" s="11">
        <v>2.7170356197322425</v>
      </c>
      <c r="AE151" s="12">
        <v>46101.1352662037</v>
      </c>
      <c r="AF151" s="11">
        <v>112.82774147315203</v>
      </c>
      <c r="AJ151" s="12">
        <v>46101.1352662037</v>
      </c>
      <c r="AK151" s="11">
        <v>104.03069975232882</v>
      </c>
      <c r="AO151" s="12">
        <v>46101.1352662037</v>
      </c>
      <c r="AP151" s="11">
        <v>18.940674103913963</v>
      </c>
      <c r="AT151" s="12">
        <v>46101.1352662037</v>
      </c>
      <c r="AU151" s="11">
        <v>1.0446014257055978</v>
      </c>
      <c r="AY151" s="12">
        <v>46101.1352662037</v>
      </c>
      <c r="AZ151" s="11">
        <v>19.929028304864019</v>
      </c>
      <c r="BD151" s="12">
        <v>46101.1352662037</v>
      </c>
      <c r="BE151" s="11">
        <v>114.51053197823393</v>
      </c>
      <c r="BI151" s="12">
        <v>46101.1352662037</v>
      </c>
      <c r="BJ151" s="11">
        <v>89.28581873666</v>
      </c>
      <c r="BN151" s="12">
        <v>46101.1352662037</v>
      </c>
      <c r="BO151" s="11">
        <v>71.351783151885655</v>
      </c>
      <c r="BS151" s="12">
        <v>46101.1352662037</v>
      </c>
      <c r="BT151" s="11">
        <v>55.663080445857553</v>
      </c>
      <c r="BX151" s="12">
        <v>46101.1352662037</v>
      </c>
      <c r="BY151" s="11">
        <v>69.868787717869253</v>
      </c>
      <c r="CC151" s="12">
        <v>46101.1352662037</v>
      </c>
      <c r="CD151" s="11">
        <v>72.126107106983312</v>
      </c>
      <c r="CH151" s="12">
        <v>46101.1352662037</v>
      </c>
      <c r="CI151" s="11">
        <v>60.898459944027081</v>
      </c>
      <c r="CM151" s="12">
        <v>46101.1352662037</v>
      </c>
      <c r="CN151" s="11">
        <v>109.24398303959966</v>
      </c>
      <c r="CR151" s="12">
        <v>46101.1352662037</v>
      </c>
      <c r="CS151" s="11">
        <v>98.695666851875075</v>
      </c>
      <c r="CW151" s="12">
        <v>46101.1352662037</v>
      </c>
      <c r="CX151" s="11">
        <v>110.95464189767181</v>
      </c>
      <c r="DB151" s="12">
        <v>46101.1352662037</v>
      </c>
      <c r="DC151" s="11">
        <v>98.66536557808567</v>
      </c>
      <c r="DG151" s="12">
        <v>46101.1352662037</v>
      </c>
      <c r="DH151" s="11">
        <v>69.493901147433448</v>
      </c>
      <c r="DL151" s="12">
        <v>46101.1352662037</v>
      </c>
      <c r="DM151" s="11">
        <v>53.450224770819524</v>
      </c>
    </row>
    <row r="152">
      <c r="A152" s="12">
        <v>46101.1387384259</v>
      </c>
      <c r="B152" s="11">
        <v>56.07230949969567</v>
      </c>
      <c r="F152" s="12">
        <v>46101.1387384259</v>
      </c>
      <c r="G152" s="11">
        <v>35.771339871446294</v>
      </c>
      <c r="K152" s="12">
        <v>46101.1387384259</v>
      </c>
      <c r="L152" s="11">
        <v>1.5436575440042186</v>
      </c>
      <c r="P152" s="12">
        <v>46101.1387384259</v>
      </c>
      <c r="Q152" s="11">
        <v>1.5781574755823464</v>
      </c>
      <c r="U152" s="12">
        <v>46101.1387384259</v>
      </c>
      <c r="V152" s="11">
        <v>22.338253657182523</v>
      </c>
      <c r="Z152" s="12">
        <v>46101.1387384259</v>
      </c>
      <c r="AA152" s="11">
        <v>1.1862720638152258</v>
      </c>
      <c r="AE152" s="12">
        <v>46101.1387384259</v>
      </c>
      <c r="AF152" s="11">
        <v>112.82774147315203</v>
      </c>
      <c r="AJ152" s="12">
        <v>46101.1387384259</v>
      </c>
      <c r="AK152" s="11">
        <v>104.48110462034235</v>
      </c>
      <c r="AO152" s="12">
        <v>46101.1387384259</v>
      </c>
      <c r="AP152" s="11">
        <v>18.40161313353919</v>
      </c>
      <c r="AT152" s="12">
        <v>46101.1387384259</v>
      </c>
      <c r="AU152" s="11">
        <v>1.742577372561601</v>
      </c>
      <c r="AY152" s="12">
        <v>46101.1387384259</v>
      </c>
      <c r="AZ152" s="11">
        <v>20.106964274423937</v>
      </c>
      <c r="BD152" s="12">
        <v>46101.1387384259</v>
      </c>
      <c r="BE152" s="11">
        <v>114.51053197823393</v>
      </c>
      <c r="BI152" s="12">
        <v>46101.1387384259</v>
      </c>
      <c r="BJ152" s="11">
        <v>89.070051924612045</v>
      </c>
      <c r="BN152" s="12">
        <v>46101.1387384259</v>
      </c>
      <c r="BO152" s="11">
        <v>71.142249976552</v>
      </c>
      <c r="BS152" s="12">
        <v>46101.1387384259</v>
      </c>
      <c r="BT152" s="11">
        <v>54.85618694797234</v>
      </c>
      <c r="BX152" s="12">
        <v>46101.1387384259</v>
      </c>
      <c r="BY152" s="11">
        <v>69.045781176760983</v>
      </c>
      <c r="CC152" s="12">
        <v>46101.1387384259</v>
      </c>
      <c r="CD152" s="11">
        <v>71.920571172717473</v>
      </c>
      <c r="CH152" s="12">
        <v>46101.1387384259</v>
      </c>
      <c r="CI152" s="11">
        <v>60.298054401581723</v>
      </c>
      <c r="CM152" s="12">
        <v>46101.1387384259</v>
      </c>
      <c r="CN152" s="11">
        <v>109.47200616994178</v>
      </c>
      <c r="CR152" s="12">
        <v>46101.1387384259</v>
      </c>
      <c r="CS152" s="11">
        <v>98.478380711333841</v>
      </c>
      <c r="CW152" s="12">
        <v>46101.1387384259</v>
      </c>
      <c r="CX152" s="11">
        <v>110.72812330577929</v>
      </c>
      <c r="DB152" s="12">
        <v>46101.1387384259</v>
      </c>
      <c r="DC152" s="11">
        <v>98.66536557808567</v>
      </c>
      <c r="DG152" s="12">
        <v>46101.1387384259</v>
      </c>
      <c r="DH152" s="11">
        <v>69.493901147433448</v>
      </c>
      <c r="DL152" s="12">
        <v>46101.1387384259</v>
      </c>
      <c r="DM152" s="11">
        <v>52.856478433518667</v>
      </c>
    </row>
    <row r="153">
      <c r="A153" s="12">
        <v>46101.1422106481</v>
      </c>
      <c r="B153" s="11">
        <v>55.664253094027011</v>
      </c>
      <c r="F153" s="12">
        <v>46101.1422106481</v>
      </c>
      <c r="G153" s="11">
        <v>35.022118968333174</v>
      </c>
      <c r="K153" s="12">
        <v>46101.1422106481</v>
      </c>
      <c r="L153" s="11">
        <v>1.371829708742548</v>
      </c>
      <c r="P153" s="12">
        <v>46101.1422106481</v>
      </c>
      <c r="Q153" s="11">
        <v>1.7539056927788241</v>
      </c>
      <c r="U153" s="12">
        <v>46101.1422106481</v>
      </c>
      <c r="V153" s="11">
        <v>21.795268775019473</v>
      </c>
      <c r="Z153" s="12">
        <v>46101.1422106481</v>
      </c>
      <c r="AA153" s="11">
        <v>1.6958301577174038</v>
      </c>
      <c r="AE153" s="12">
        <v>46101.1422106481</v>
      </c>
      <c r="AF153" s="11">
        <v>112.59105795497661</v>
      </c>
      <c r="AJ153" s="12">
        <v>46101.1422106481</v>
      </c>
      <c r="AK153" s="11">
        <v>104.03069975232882</v>
      </c>
      <c r="AO153" s="12">
        <v>46101.1422106481</v>
      </c>
      <c r="AP153" s="11">
        <v>18.042661162434708</v>
      </c>
      <c r="AT153" s="12">
        <v>46101.1422106481</v>
      </c>
      <c r="AU153" s="11">
        <v>1.393431565705503</v>
      </c>
      <c r="AY153" s="12">
        <v>46101.1422106481</v>
      </c>
      <c r="AZ153" s="11">
        <v>20.64126758825125</v>
      </c>
      <c r="BD153" s="12">
        <v>46101.1422106481</v>
      </c>
      <c r="BE153" s="11">
        <v>114.73781601872301</v>
      </c>
      <c r="BI153" s="12">
        <v>46101.1422106481</v>
      </c>
      <c r="BJ153" s="11">
        <v>88.423439108996618</v>
      </c>
      <c r="BN153" s="12">
        <v>46101.1422106481</v>
      </c>
      <c r="BO153" s="11">
        <v>71.351783151885655</v>
      </c>
      <c r="BS153" s="12">
        <v>46101.1422106481</v>
      </c>
      <c r="BT153" s="11">
        <v>54.050914873767184</v>
      </c>
      <c r="BX153" s="12">
        <v>46101.1422106481</v>
      </c>
      <c r="BY153" s="11">
        <v>68.6349076561087</v>
      </c>
      <c r="CC153" s="12">
        <v>46101.1422106481</v>
      </c>
      <c r="CD153" s="11">
        <v>71.920571172717473</v>
      </c>
      <c r="CH153" s="12">
        <v>46101.1422106481</v>
      </c>
      <c r="CI153" s="11">
        <v>59.898287861367805</v>
      </c>
      <c r="CM153" s="12">
        <v>46101.1422106481</v>
      </c>
      <c r="CN153" s="11">
        <v>109.7001553939534</v>
      </c>
      <c r="CR153" s="12">
        <v>46101.1422106481</v>
      </c>
      <c r="CS153" s="11">
        <v>98.261211143638775</v>
      </c>
      <c r="CW153" s="12">
        <v>46101.1422106481</v>
      </c>
      <c r="CX153" s="11">
        <v>110.72812330577929</v>
      </c>
      <c r="DB153" s="12">
        <v>46101.1422106481</v>
      </c>
      <c r="DC153" s="11">
        <v>97.780180500242281</v>
      </c>
      <c r="DG153" s="12">
        <v>46101.1422106481</v>
      </c>
      <c r="DH153" s="11">
        <v>69.091678890271865</v>
      </c>
      <c r="DL153" s="12">
        <v>46101.1422106481</v>
      </c>
      <c r="DM153" s="11">
        <v>51.868858305515616</v>
      </c>
    </row>
    <row r="154">
      <c r="A154" s="12">
        <v>46101.1456828704</v>
      </c>
      <c r="B154" s="11">
        <v>55.664253094027011</v>
      </c>
      <c r="F154" s="12">
        <v>46101.1456828704</v>
      </c>
      <c r="G154" s="11">
        <v>35.396547495076717</v>
      </c>
      <c r="K154" s="12">
        <v>46101.1456828704</v>
      </c>
      <c r="L154" s="11">
        <v>1.8875466412632205</v>
      </c>
      <c r="P154" s="12">
        <v>46101.1456828704</v>
      </c>
      <c r="Q154" s="11">
        <v>1.7539056927788241</v>
      </c>
      <c r="U154" s="12">
        <v>46101.1456828704</v>
      </c>
      <c r="V154" s="11">
        <v>21.253049044659214</v>
      </c>
      <c r="Z154" s="12">
        <v>46101.1456828704</v>
      </c>
      <c r="AA154" s="11">
        <v>1.8658374108667333</v>
      </c>
      <c r="AE154" s="12">
        <v>46101.1456828704</v>
      </c>
      <c r="AF154" s="11">
        <v>112.82774147315203</v>
      </c>
      <c r="AJ154" s="12">
        <v>46101.1456828704</v>
      </c>
      <c r="AK154" s="11">
        <v>104.03069975232882</v>
      </c>
      <c r="AO154" s="12">
        <v>46101.1456828704</v>
      </c>
      <c r="AP154" s="11">
        <v>17.86331157334909</v>
      </c>
      <c r="AT154" s="12">
        <v>46101.1456828704</v>
      </c>
      <c r="AU154" s="11">
        <v>1.393431565705503</v>
      </c>
      <c r="AY154" s="12">
        <v>46101.1456828704</v>
      </c>
      <c r="AZ154" s="11">
        <v>20.819534050266135</v>
      </c>
      <c r="BD154" s="12">
        <v>46101.1456828704</v>
      </c>
      <c r="BE154" s="11">
        <v>114.28337233936148</v>
      </c>
      <c r="BI154" s="12">
        <v>46101.1456828704</v>
      </c>
      <c r="BJ154" s="11">
        <v>87.992935898982</v>
      </c>
      <c r="BN154" s="12">
        <v>46101.1456828704</v>
      </c>
      <c r="BO154" s="11">
        <v>70.5143022817065</v>
      </c>
      <c r="BS154" s="12">
        <v>46101.1456828704</v>
      </c>
      <c r="BT154" s="11">
        <v>53.247258694958447</v>
      </c>
      <c r="BX154" s="12">
        <v>46101.1456828704</v>
      </c>
      <c r="BY154" s="11">
        <v>68.6349076561087</v>
      </c>
      <c r="CC154" s="12">
        <v>46101.1456828704</v>
      </c>
      <c r="CD154" s="11">
        <v>71.304594585117471</v>
      </c>
      <c r="CH154" s="12">
        <v>46101.1456828704</v>
      </c>
      <c r="CI154" s="11">
        <v>59.29939206321643</v>
      </c>
      <c r="CM154" s="12">
        <v>46101.1456828704</v>
      </c>
      <c r="CN154" s="11">
        <v>109.9284308270383</v>
      </c>
      <c r="CR154" s="12">
        <v>46101.1456828704</v>
      </c>
      <c r="CS154" s="11">
        <v>98.695666851875075</v>
      </c>
      <c r="CW154" s="12">
        <v>46101.1456828704</v>
      </c>
      <c r="CX154" s="11">
        <v>110.72812330577929</v>
      </c>
      <c r="DB154" s="12">
        <v>46101.1456828704</v>
      </c>
      <c r="DC154" s="11">
        <v>98.222534860731713</v>
      </c>
      <c r="DG154" s="12">
        <v>46101.1456828704</v>
      </c>
      <c r="DH154" s="11">
        <v>68.48910778690167</v>
      </c>
      <c r="DL154" s="12">
        <v>46101.1456828704</v>
      </c>
      <c r="DM154" s="11">
        <v>51.868858305515616</v>
      </c>
    </row>
    <row r="155">
      <c r="A155" s="12">
        <v>46101.1491550926</v>
      </c>
      <c r="B155" s="11">
        <v>55.052942159784635</v>
      </c>
      <c r="F155" s="12">
        <v>46101.1491550926</v>
      </c>
      <c r="G155" s="11">
        <v>34.648053685156221</v>
      </c>
      <c r="K155" s="12">
        <v>46101.1491550926</v>
      </c>
      <c r="L155" s="11">
        <v>1.5436575440042186</v>
      </c>
      <c r="P155" s="12">
        <v>46101.1491550926</v>
      </c>
      <c r="Q155" s="11">
        <v>1.9297336193807051</v>
      </c>
      <c r="U155" s="12">
        <v>46101.1491550926</v>
      </c>
      <c r="V155" s="11">
        <v>21.072478845220765</v>
      </c>
      <c r="Z155" s="12">
        <v>46101.1491550926</v>
      </c>
      <c r="AA155" s="11">
        <v>1.3560475458270809</v>
      </c>
      <c r="AE155" s="12">
        <v>46101.1491550926</v>
      </c>
      <c r="AF155" s="11">
        <v>112.82774147315203</v>
      </c>
      <c r="AJ155" s="12">
        <v>46101.1491550926</v>
      </c>
      <c r="AK155" s="11">
        <v>103.80568236643568</v>
      </c>
      <c r="AO155" s="12">
        <v>46101.1491550926</v>
      </c>
      <c r="AP155" s="11">
        <v>17.146754259923764</v>
      </c>
      <c r="AT155" s="12">
        <v>46101.1491550926</v>
      </c>
      <c r="AU155" s="11">
        <v>1.2189770686967441</v>
      </c>
      <c r="AY155" s="12">
        <v>46101.1491550926</v>
      </c>
      <c r="AZ155" s="11">
        <v>20.284982767071387</v>
      </c>
      <c r="BD155" s="12">
        <v>46101.1491550926</v>
      </c>
      <c r="BE155" s="11">
        <v>115.19275775614224</v>
      </c>
      <c r="BI155" s="12">
        <v>46101.1491550926</v>
      </c>
      <c r="BJ155" s="11">
        <v>87.992935898982</v>
      </c>
      <c r="BN155" s="12">
        <v>46101.1491550926</v>
      </c>
      <c r="BO155" s="11">
        <v>69.8873303437738</v>
      </c>
      <c r="BS155" s="12">
        <v>46101.1491550926</v>
      </c>
      <c r="BT155" s="11">
        <v>52.044792197163858</v>
      </c>
      <c r="BX155" s="12">
        <v>46101.1491550926</v>
      </c>
      <c r="BY155" s="11">
        <v>68.224453004249426</v>
      </c>
      <c r="CC155" s="12">
        <v>46101.1491550926</v>
      </c>
      <c r="CD155" s="11">
        <v>70.894468631041988</v>
      </c>
      <c r="CH155" s="12">
        <v>46101.1491550926</v>
      </c>
      <c r="CI155" s="11">
        <v>58.502268221714715</v>
      </c>
      <c r="CM155" s="12">
        <v>46101.1491550926</v>
      </c>
      <c r="CN155" s="11">
        <v>109.24398303959966</v>
      </c>
      <c r="CR155" s="12">
        <v>46101.1491550926</v>
      </c>
      <c r="CS155" s="11">
        <v>98.261211143638775</v>
      </c>
      <c r="CW155" s="12">
        <v>46101.1491550926</v>
      </c>
      <c r="CX155" s="11">
        <v>110.50172860336124</v>
      </c>
      <c r="DB155" s="12">
        <v>46101.1491550926</v>
      </c>
      <c r="DC155" s="11">
        <v>98.001298189226745</v>
      </c>
      <c r="DG155" s="12">
        <v>46101.1491550926</v>
      </c>
      <c r="DH155" s="11">
        <v>68.087900892332755</v>
      </c>
      <c r="DL155" s="12">
        <v>46101.1491550926</v>
      </c>
      <c r="DM155" s="11">
        <v>51.277456862283429</v>
      </c>
    </row>
    <row r="156">
      <c r="A156" s="12">
        <v>46101.1526273148</v>
      </c>
      <c r="B156" s="11">
        <v>54.442557513125806</v>
      </c>
      <c r="F156" s="12">
        <v>46101.1526273148</v>
      </c>
      <c r="G156" s="11">
        <v>33.714475702248741</v>
      </c>
      <c r="K156" s="12">
        <v>46101.1526273148</v>
      </c>
      <c r="L156" s="11">
        <v>1.5436575440042186</v>
      </c>
      <c r="P156" s="12">
        <v>46101.1526273148</v>
      </c>
      <c r="Q156" s="11">
        <v>1.0513904464848916</v>
      </c>
      <c r="U156" s="12">
        <v>46101.1526273148</v>
      </c>
      <c r="V156" s="11">
        <v>20.170897572737495</v>
      </c>
      <c r="Z156" s="12">
        <v>46101.1526273148</v>
      </c>
      <c r="AA156" s="11">
        <v>1.1862720638152258</v>
      </c>
      <c r="AE156" s="12">
        <v>46101.1526273148</v>
      </c>
      <c r="AF156" s="11">
        <v>112.35450593828489</v>
      </c>
      <c r="AJ156" s="12">
        <v>46101.1526273148</v>
      </c>
      <c r="AK156" s="11">
        <v>103.58078819657506</v>
      </c>
      <c r="AO156" s="12">
        <v>46101.1526273148</v>
      </c>
      <c r="AP156" s="11">
        <v>16.431539332800721</v>
      </c>
      <c r="AT156" s="12">
        <v>46101.1526273148</v>
      </c>
      <c r="AU156" s="11">
        <v>1.393431565705503</v>
      </c>
      <c r="AY156" s="12">
        <v>46101.1526273148</v>
      </c>
      <c r="AZ156" s="11">
        <v>20.284982767071387</v>
      </c>
      <c r="BD156" s="12">
        <v>46101.1526273148</v>
      </c>
      <c r="BE156" s="11">
        <v>115.19275775614224</v>
      </c>
      <c r="BI156" s="12">
        <v>46101.1526273148</v>
      </c>
      <c r="BJ156" s="11">
        <v>87.562889342521672</v>
      </c>
      <c r="BN156" s="12">
        <v>46101.1526273148</v>
      </c>
      <c r="BO156" s="11">
        <v>69.678556091480715</v>
      </c>
      <c r="BS156" s="12">
        <v>46101.1526273148</v>
      </c>
      <c r="BT156" s="11">
        <v>51.045491314782659</v>
      </c>
      <c r="BX156" s="12">
        <v>46101.1526273148</v>
      </c>
      <c r="BY156" s="11">
        <v>67.404797423112868</v>
      </c>
      <c r="CC156" s="12">
        <v>46101.1526273148</v>
      </c>
      <c r="CD156" s="11">
        <v>70.280065544275573</v>
      </c>
      <c r="CH156" s="12">
        <v>46101.1526273148</v>
      </c>
      <c r="CI156" s="11">
        <v>58.104306429628139</v>
      </c>
      <c r="CM156" s="12">
        <v>46101.1526273148</v>
      </c>
      <c r="CN156" s="11">
        <v>109.47200616994178</v>
      </c>
      <c r="CR156" s="12">
        <v>46101.1526273148</v>
      </c>
      <c r="CS156" s="11">
        <v>98.478380711333841</v>
      </c>
      <c r="CW156" s="12">
        <v>46101.1526273148</v>
      </c>
      <c r="CX156" s="11">
        <v>110.04931041802702</v>
      </c>
      <c r="DB156" s="12">
        <v>46101.1526273148</v>
      </c>
      <c r="DC156" s="11">
        <v>97.338301643790629</v>
      </c>
      <c r="DG156" s="12">
        <v>46101.1526273148</v>
      </c>
      <c r="DH156" s="11">
        <v>67.486849578658507</v>
      </c>
      <c r="DL156" s="12">
        <v>46101.1526273148</v>
      </c>
      <c r="DM156" s="11">
        <v>49.900920154265677</v>
      </c>
    </row>
    <row r="157">
      <c r="A157" s="12">
        <v>46101.156099537</v>
      </c>
      <c r="B157" s="11">
        <v>54.036147844193081</v>
      </c>
      <c r="F157" s="12">
        <v>46101.156099537</v>
      </c>
      <c r="G157" s="11">
        <v>33.901010431746293</v>
      </c>
      <c r="K157" s="12">
        <v>46101.156099537</v>
      </c>
      <c r="L157" s="11">
        <v>1.371829708742548</v>
      </c>
      <c r="P157" s="12">
        <v>46101.156099537</v>
      </c>
      <c r="Q157" s="11">
        <v>0.35014649887856003</v>
      </c>
      <c r="U157" s="12">
        <v>46101.156099537</v>
      </c>
      <c r="V157" s="11">
        <v>19.990834781380979</v>
      </c>
      <c r="Z157" s="12">
        <v>46101.156099537</v>
      </c>
      <c r="AA157" s="11">
        <v>1.3560475458270809</v>
      </c>
      <c r="AE157" s="12">
        <v>46101.156099537</v>
      </c>
      <c r="AF157" s="11">
        <v>112.82774147315203</v>
      </c>
      <c r="AJ157" s="12">
        <v>46101.156099537</v>
      </c>
      <c r="AK157" s="11">
        <v>102.90684386515275</v>
      </c>
      <c r="AO157" s="12">
        <v>46101.156099537</v>
      </c>
      <c r="AP157" s="11">
        <v>16.431539332800721</v>
      </c>
      <c r="AT157" s="12">
        <v>46101.156099537</v>
      </c>
      <c r="AU157" s="11">
        <v>1.5679649794123891</v>
      </c>
      <c r="AY157" s="12">
        <v>46101.156099537</v>
      </c>
      <c r="AZ157" s="11">
        <v>20.284982767071387</v>
      </c>
      <c r="BD157" s="12">
        <v>46101.156099537</v>
      </c>
      <c r="BE157" s="11">
        <v>114.96522457369338</v>
      </c>
      <c r="BI157" s="12">
        <v>46101.156099537</v>
      </c>
      <c r="BJ157" s="11">
        <v>87.34803705635747</v>
      </c>
      <c r="BN157" s="12">
        <v>46101.156099537</v>
      </c>
      <c r="BO157" s="11">
        <v>68.844538537444421</v>
      </c>
      <c r="BS157" s="12">
        <v>46101.156099537</v>
      </c>
      <c r="BT157" s="11">
        <v>50.447107998377284</v>
      </c>
      <c r="BX157" s="12">
        <v>46101.156099537</v>
      </c>
      <c r="BY157" s="11">
        <v>66.791149914426043</v>
      </c>
      <c r="CC157" s="12">
        <v>46101.156099537</v>
      </c>
      <c r="CD157" s="11">
        <v>70.280065544275573</v>
      </c>
      <c r="CH157" s="12">
        <v>46101.156099537</v>
      </c>
      <c r="CI157" s="11">
        <v>56.714579219176819</v>
      </c>
      <c r="CM157" s="12">
        <v>46101.156099537</v>
      </c>
      <c r="CN157" s="11">
        <v>109.24398303959966</v>
      </c>
      <c r="CR157" s="12">
        <v>46101.156099537</v>
      </c>
      <c r="CS157" s="11">
        <v>98.261211143638775</v>
      </c>
      <c r="CW157" s="12">
        <v>46101.156099537</v>
      </c>
      <c r="CX157" s="11">
        <v>110.50172860336124</v>
      </c>
      <c r="DB157" s="12">
        <v>46101.156099537</v>
      </c>
      <c r="DC157" s="11">
        <v>96.896897440519226</v>
      </c>
      <c r="DG157" s="12">
        <v>46101.156099537</v>
      </c>
      <c r="DH157" s="11">
        <v>67.286701202470127</v>
      </c>
      <c r="DL157" s="12">
        <v>46101.156099537</v>
      </c>
      <c r="DM157" s="11">
        <v>49.508495296383813</v>
      </c>
    </row>
    <row r="158">
      <c r="A158" s="12">
        <v>46101.1595717593</v>
      </c>
      <c r="B158" s="11">
        <v>53.833096774576212</v>
      </c>
      <c r="F158" s="12">
        <v>46101.1595717593</v>
      </c>
      <c r="G158" s="11">
        <v>33.714475702248741</v>
      </c>
      <c r="K158" s="12">
        <v>46101.1595717593</v>
      </c>
      <c r="L158" s="11">
        <v>1.0284071558663155</v>
      </c>
      <c r="P158" s="12">
        <v>46101.1595717593</v>
      </c>
      <c r="Q158" s="11">
        <v>0.875960433292837</v>
      </c>
      <c r="U158" s="12">
        <v>46101.1595717593</v>
      </c>
      <c r="V158" s="11">
        <v>19.451152097903663</v>
      </c>
      <c r="Z158" s="12">
        <v>46101.1595717593</v>
      </c>
      <c r="AA158" s="11">
        <v>2.2060841202196806</v>
      </c>
      <c r="AE158" s="12">
        <v>46101.1595717593</v>
      </c>
      <c r="AF158" s="11">
        <v>112.59105795497661</v>
      </c>
      <c r="AJ158" s="12">
        <v>46101.1595717593</v>
      </c>
      <c r="AK158" s="11">
        <v>102.68244144204333</v>
      </c>
      <c r="AO158" s="12">
        <v>46101.1595717593</v>
      </c>
      <c r="AP158" s="11">
        <v>16.431539332800721</v>
      </c>
      <c r="AT158" s="12">
        <v>46101.1595717593</v>
      </c>
      <c r="AU158" s="11">
        <v>1.2189770686967441</v>
      </c>
      <c r="AY158" s="12">
        <v>46101.1595717593</v>
      </c>
      <c r="AZ158" s="11">
        <v>19.751174791823367</v>
      </c>
      <c r="BD158" s="12">
        <v>46101.1595717593</v>
      </c>
      <c r="BE158" s="11">
        <v>114.73781601872301</v>
      </c>
      <c r="BI158" s="12">
        <v>46101.1595717593</v>
      </c>
      <c r="BJ158" s="11">
        <v>87.34803705635747</v>
      </c>
      <c r="BN158" s="12">
        <v>46101.1595717593</v>
      </c>
      <c r="BO158" s="11">
        <v>68.844538537444421</v>
      </c>
      <c r="BS158" s="12">
        <v>46101.1595717593</v>
      </c>
      <c r="BT158" s="11">
        <v>49.849619796975219</v>
      </c>
      <c r="BX158" s="12">
        <v>46101.1595717593</v>
      </c>
      <c r="BY158" s="11">
        <v>66.1784375855081</v>
      </c>
      <c r="CC158" s="12">
        <v>46101.1595717593</v>
      </c>
      <c r="CD158" s="11">
        <v>70.280065544275573</v>
      </c>
      <c r="CH158" s="12">
        <v>46101.1595717593</v>
      </c>
      <c r="CI158" s="11">
        <v>56.5164442414975</v>
      </c>
      <c r="CM158" s="12">
        <v>46101.1595717593</v>
      </c>
      <c r="CN158" s="11">
        <v>109.9284308270383</v>
      </c>
      <c r="CR158" s="12">
        <v>46101.1595717593</v>
      </c>
      <c r="CS158" s="11">
        <v>97.8272213103349</v>
      </c>
      <c r="CW158" s="12">
        <v>46101.1595717593</v>
      </c>
      <c r="CX158" s="11">
        <v>110.27545767815421</v>
      </c>
      <c r="DB158" s="12">
        <v>46101.1595717593</v>
      </c>
      <c r="DC158" s="11">
        <v>97.117540263609371</v>
      </c>
      <c r="DG158" s="12">
        <v>46101.1595717593</v>
      </c>
      <c r="DH158" s="11">
        <v>66.686861051674086</v>
      </c>
      <c r="DL158" s="12">
        <v>46101.1595717593</v>
      </c>
      <c r="DM158" s="11">
        <v>49.116456509652927</v>
      </c>
    </row>
    <row r="159">
      <c r="A159" s="12">
        <v>46101.1630439815</v>
      </c>
      <c r="B159" s="11">
        <v>53.427301726341852</v>
      </c>
      <c r="F159" s="12">
        <v>46101.1630439815</v>
      </c>
      <c r="G159" s="11">
        <v>33.52803125586815</v>
      </c>
      <c r="K159" s="12">
        <v>46101.1630439815</v>
      </c>
      <c r="L159" s="11">
        <v>1.5436575440042186</v>
      </c>
      <c r="P159" s="12">
        <v>46101.1630439815</v>
      </c>
      <c r="Q159" s="11">
        <v>1.0513904464848916</v>
      </c>
      <c r="U159" s="12">
        <v>46101.1630439815</v>
      </c>
      <c r="V159" s="11">
        <v>18.73275257708174</v>
      </c>
      <c r="Z159" s="12">
        <v>46101.1630439815</v>
      </c>
      <c r="AA159" s="11">
        <v>2.5466408459163246</v>
      </c>
      <c r="AE159" s="12">
        <v>46101.1630439815</v>
      </c>
      <c r="AF159" s="11">
        <v>112.59105795497661</v>
      </c>
      <c r="AJ159" s="12">
        <v>46101.1630439815</v>
      </c>
      <c r="AK159" s="11">
        <v>103.35601713087783</v>
      </c>
      <c r="AO159" s="12">
        <v>46101.1630439815</v>
      </c>
      <c r="AP159" s="11">
        <v>16.074433900372775</v>
      </c>
      <c r="AT159" s="12">
        <v>46101.1630439815</v>
      </c>
      <c r="AU159" s="11">
        <v>1.2189770686967441</v>
      </c>
      <c r="AY159" s="12">
        <v>46101.1630439815</v>
      </c>
      <c r="AZ159" s="11">
        <v>19.751174791823367</v>
      </c>
      <c r="BD159" s="12">
        <v>46101.1630439815</v>
      </c>
      <c r="BE159" s="11">
        <v>115.19275775614224</v>
      </c>
      <c r="BI159" s="12">
        <v>46101.1630439815</v>
      </c>
      <c r="BJ159" s="11">
        <v>86.275481509496245</v>
      </c>
      <c r="BN159" s="12">
        <v>46101.1630439815</v>
      </c>
      <c r="BO159" s="11">
        <v>68.844538537444421</v>
      </c>
      <c r="BS159" s="12">
        <v>46101.1630439815</v>
      </c>
      <c r="BT159" s="11">
        <v>48.855789088958041</v>
      </c>
      <c r="BX159" s="12">
        <v>46101.1630439815</v>
      </c>
      <c r="BY159" s="11">
        <v>65.974407543652276</v>
      </c>
      <c r="CC159" s="12">
        <v>46101.1630439815</v>
      </c>
      <c r="CD159" s="11">
        <v>70.280065544275573</v>
      </c>
      <c r="CH159" s="12">
        <v>46101.1630439815</v>
      </c>
      <c r="CI159" s="11">
        <v>55.922633671903547</v>
      </c>
      <c r="CM159" s="12">
        <v>46101.1630439815</v>
      </c>
      <c r="CN159" s="11">
        <v>109.7001553939534</v>
      </c>
      <c r="CR159" s="12">
        <v>46101.1630439815</v>
      </c>
      <c r="CS159" s="11">
        <v>98.0441580446474</v>
      </c>
      <c r="CW159" s="12">
        <v>46101.1630439815</v>
      </c>
      <c r="CX159" s="11">
        <v>110.50172860336124</v>
      </c>
      <c r="DB159" s="12">
        <v>46101.1630439815</v>
      </c>
      <c r="DC159" s="11">
        <v>97.780180500242281</v>
      </c>
      <c r="DG159" s="12">
        <v>46101.1630439815</v>
      </c>
      <c r="DH159" s="11">
        <v>66.487115707165941</v>
      </c>
      <c r="DL159" s="12">
        <v>46101.1630439815</v>
      </c>
      <c r="DM159" s="11">
        <v>48.333534557205382</v>
      </c>
    </row>
    <row r="160">
      <c r="A160" s="12">
        <v>46101.1665162037</v>
      </c>
      <c r="B160" s="11">
        <v>53.021915548965282</v>
      </c>
      <c r="F160" s="12">
        <v>46101.1665162037</v>
      </c>
      <c r="G160" s="11">
        <v>33.1554129122595</v>
      </c>
      <c r="K160" s="12">
        <v>46101.1665162037</v>
      </c>
      <c r="L160" s="11">
        <v>1.7155631675507472</v>
      </c>
      <c r="P160" s="12">
        <v>46101.1665162037</v>
      </c>
      <c r="Q160" s="11">
        <v>0.7006098130199071</v>
      </c>
      <c r="U160" s="12">
        <v>46101.1665162037</v>
      </c>
      <c r="V160" s="11">
        <v>17.836639274051713</v>
      </c>
      <c r="Z160" s="12">
        <v>46101.1665162037</v>
      </c>
      <c r="AA160" s="11">
        <v>2.2060841202196806</v>
      </c>
      <c r="AE160" s="12">
        <v>46101.1665162037</v>
      </c>
      <c r="AF160" s="11">
        <v>112.82774147315203</v>
      </c>
      <c r="AJ160" s="12">
        <v>46101.1665162037</v>
      </c>
      <c r="AK160" s="11">
        <v>102.90684386515275</v>
      </c>
      <c r="AO160" s="12">
        <v>46101.1665162037</v>
      </c>
      <c r="AP160" s="11">
        <v>15.539401761647872</v>
      </c>
      <c r="AT160" s="12">
        <v>46101.1665162037</v>
      </c>
      <c r="AU160" s="11">
        <v>1.393431565705503</v>
      </c>
      <c r="AY160" s="12">
        <v>46101.1665162037</v>
      </c>
      <c r="AZ160" s="11">
        <v>19.395714869364852</v>
      </c>
      <c r="BD160" s="12">
        <v>46101.1665162037</v>
      </c>
      <c r="BE160" s="11">
        <v>114.73781601872301</v>
      </c>
      <c r="BI160" s="12">
        <v>46101.1665162037</v>
      </c>
      <c r="BJ160" s="11">
        <v>86.275481509496245</v>
      </c>
      <c r="BN160" s="12">
        <v>46101.1665162037</v>
      </c>
      <c r="BO160" s="11">
        <v>68.012243602968553</v>
      </c>
      <c r="BS160" s="12">
        <v>46101.1665162037</v>
      </c>
      <c r="BT160" s="11">
        <v>47.468572695452089</v>
      </c>
      <c r="BX160" s="12">
        <v>46101.1665162037</v>
      </c>
      <c r="BY160" s="11">
        <v>65.36293837506868</v>
      </c>
      <c r="CC160" s="12">
        <v>46101.1665162037</v>
      </c>
      <c r="CD160" s="11">
        <v>70.075473712326385</v>
      </c>
      <c r="CH160" s="12">
        <v>46101.1665162037</v>
      </c>
      <c r="CI160" s="11">
        <v>55.724894655931038</v>
      </c>
      <c r="CM160" s="12">
        <v>46101.1665162037</v>
      </c>
      <c r="CN160" s="11">
        <v>109.24398303959966</v>
      </c>
      <c r="CR160" s="12">
        <v>46101.1665162037</v>
      </c>
      <c r="CS160" s="11">
        <v>97.8272213103349</v>
      </c>
      <c r="CW160" s="12">
        <v>46101.1665162037</v>
      </c>
      <c r="CX160" s="11">
        <v>110.04931041802702</v>
      </c>
      <c r="DB160" s="12">
        <v>46101.1665162037</v>
      </c>
      <c r="DC160" s="11">
        <v>97.117540263609371</v>
      </c>
      <c r="DG160" s="12">
        <v>46101.1665162037</v>
      </c>
      <c r="DH160" s="11">
        <v>66.087926561481666</v>
      </c>
      <c r="DL160" s="12">
        <v>46101.1665162037</v>
      </c>
      <c r="DM160" s="11">
        <v>48.138044352038804</v>
      </c>
    </row>
    <row r="161">
      <c r="A161" s="12">
        <v>46101.1699884259</v>
      </c>
      <c r="B161" s="11">
        <v>52.414601386648016</v>
      </c>
      <c r="F161" s="12">
        <v>46101.1699884259</v>
      </c>
      <c r="G161" s="11">
        <v>32.411256324705406</v>
      </c>
      <c r="K161" s="12">
        <v>46101.1699884259</v>
      </c>
      <c r="L161" s="11">
        <v>1.5436575440042186</v>
      </c>
      <c r="P161" s="12">
        <v>46101.1699884259</v>
      </c>
      <c r="Q161" s="11">
        <v>-0.17495460095522372</v>
      </c>
      <c r="U161" s="12">
        <v>46101.1699884259</v>
      </c>
      <c r="V161" s="11">
        <v>17.836639274051713</v>
      </c>
      <c r="Z161" s="12">
        <v>46101.1699884259</v>
      </c>
      <c r="AA161" s="11">
        <v>2.5466408459163246</v>
      </c>
      <c r="AE161" s="12">
        <v>46101.1699884259</v>
      </c>
      <c r="AF161" s="11">
        <v>111.64563769042822</v>
      </c>
      <c r="AJ161" s="12">
        <v>46101.1699884259</v>
      </c>
      <c r="AK161" s="11">
        <v>102.90684386515275</v>
      </c>
      <c r="AO161" s="12">
        <v>46101.1699884259</v>
      </c>
      <c r="AP161" s="11">
        <v>15.005119208993072</v>
      </c>
      <c r="AT161" s="12">
        <v>46101.1699884259</v>
      </c>
      <c r="AU161" s="11">
        <v>1.2189770686967441</v>
      </c>
      <c r="AY161" s="12">
        <v>46101.1699884259</v>
      </c>
      <c r="AZ161" s="11">
        <v>19.040583975866859</v>
      </c>
      <c r="BD161" s="12">
        <v>46101.1699884259</v>
      </c>
      <c r="BE161" s="11">
        <v>114.28337233936148</v>
      </c>
      <c r="BI161" s="12">
        <v>46101.1699884259</v>
      </c>
      <c r="BJ161" s="11">
        <v>85.63330926691205</v>
      </c>
      <c r="BN161" s="12">
        <v>46101.1699884259</v>
      </c>
      <c r="BO161" s="11">
        <v>67.596740245248341</v>
      </c>
      <c r="BS161" s="12">
        <v>46101.1699884259</v>
      </c>
      <c r="BT161" s="11">
        <v>46.480651511994857</v>
      </c>
      <c r="BX161" s="12">
        <v>46101.1699884259</v>
      </c>
      <c r="BY161" s="11">
        <v>65.159322008435751</v>
      </c>
      <c r="CC161" s="12">
        <v>46101.1699884259</v>
      </c>
      <c r="CD161" s="11">
        <v>69.462324545227489</v>
      </c>
      <c r="CH161" s="12">
        <v>46101.1699884259</v>
      </c>
      <c r="CI161" s="11">
        <v>54.3434826980983</v>
      </c>
      <c r="CM161" s="12">
        <v>46101.1699884259</v>
      </c>
      <c r="CN161" s="11">
        <v>109.47200616994178</v>
      </c>
      <c r="CR161" s="12">
        <v>46101.1699884259</v>
      </c>
      <c r="CS161" s="11">
        <v>97.3936965202554</v>
      </c>
      <c r="CW161" s="12">
        <v>46101.1699884259</v>
      </c>
      <c r="CX161" s="11">
        <v>110.27545767815421</v>
      </c>
      <c r="DB161" s="12">
        <v>46101.1699884259</v>
      </c>
      <c r="DC161" s="11">
        <v>96.896897440519226</v>
      </c>
      <c r="DG161" s="12">
        <v>46101.1699884259</v>
      </c>
      <c r="DH161" s="11">
        <v>65.290752045275283</v>
      </c>
      <c r="DL161" s="12">
        <v>46101.1699884259</v>
      </c>
      <c r="DM161" s="11">
        <v>46.967115296686963</v>
      </c>
    </row>
    <row r="162">
      <c r="A162" s="12">
        <v>46101.1734606481</v>
      </c>
      <c r="B162" s="11">
        <v>52.010234330718383</v>
      </c>
      <c r="F162" s="12">
        <v>46101.1734606481</v>
      </c>
      <c r="G162" s="11">
        <v>32.225441762651613</v>
      </c>
      <c r="K162" s="12">
        <v>46101.1734606481</v>
      </c>
      <c r="L162" s="11">
        <v>1.371829708742548</v>
      </c>
      <c r="P162" s="12">
        <v>46101.1734606481</v>
      </c>
      <c r="Q162" s="11">
        <v>0.35014649887856003</v>
      </c>
      <c r="U162" s="12">
        <v>46101.1734606481</v>
      </c>
      <c r="V162" s="11">
        <v>17.65766741362739</v>
      </c>
      <c r="Z162" s="12">
        <v>46101.1734606481</v>
      </c>
      <c r="AA162" s="11">
        <v>2.035922044436159</v>
      </c>
      <c r="AE162" s="12">
        <v>46101.1734606481</v>
      </c>
      <c r="AF162" s="11">
        <v>112.59105795497661</v>
      </c>
      <c r="AJ162" s="12">
        <v>46101.1734606481</v>
      </c>
      <c r="AK162" s="11">
        <v>102.68244144204333</v>
      </c>
      <c r="AO162" s="12">
        <v>46101.1734606481</v>
      </c>
      <c r="AP162" s="11">
        <v>14.82719128406168</v>
      </c>
      <c r="AT162" s="12">
        <v>46101.1734606481</v>
      </c>
      <c r="AU162" s="11">
        <v>1.0446014257055978</v>
      </c>
      <c r="AY162" s="12">
        <v>46101.1734606481</v>
      </c>
      <c r="AZ162" s="11">
        <v>18.508503405669284</v>
      </c>
      <c r="BD162" s="12">
        <v>46101.1734606481</v>
      </c>
      <c r="BE162" s="11">
        <v>114.51053197823393</v>
      </c>
      <c r="BI162" s="12">
        <v>46101.1734606481</v>
      </c>
      <c r="BJ162" s="11">
        <v>86.061310872306407</v>
      </c>
      <c r="BN162" s="12">
        <v>46101.1734606481</v>
      </c>
      <c r="BO162" s="11">
        <v>67.804438326151967</v>
      </c>
      <c r="BS162" s="12">
        <v>46101.1734606481</v>
      </c>
      <c r="BT162" s="11">
        <v>45.692075201208048</v>
      </c>
      <c r="BX162" s="12">
        <v>46101.1734606481</v>
      </c>
      <c r="BY162" s="11">
        <v>64.752398777565887</v>
      </c>
      <c r="CC162" s="12">
        <v>46101.1734606481</v>
      </c>
      <c r="CD162" s="11">
        <v>69.258149965931338</v>
      </c>
      <c r="CH162" s="12">
        <v>46101.1734606481</v>
      </c>
      <c r="CI162" s="11">
        <v>54.3434826980983</v>
      </c>
      <c r="CM162" s="12">
        <v>46101.1734606481</v>
      </c>
      <c r="CN162" s="11">
        <v>109.016085887662</v>
      </c>
      <c r="CR162" s="12">
        <v>46101.1734606481</v>
      </c>
      <c r="CS162" s="11">
        <v>97.177108257040345</v>
      </c>
      <c r="CW162" s="12">
        <v>46101.1734606481</v>
      </c>
      <c r="CX162" s="11">
        <v>110.50172860336124</v>
      </c>
      <c r="DB162" s="12">
        <v>46101.1734606481</v>
      </c>
      <c r="DC162" s="11">
        <v>96.896897440519226</v>
      </c>
      <c r="DG162" s="12">
        <v>46101.1734606481</v>
      </c>
      <c r="DH162" s="11">
        <v>65.290752045275283</v>
      </c>
      <c r="DL162" s="12">
        <v>46101.1734606481</v>
      </c>
      <c r="DM162" s="11">
        <v>46.772295067515529</v>
      </c>
    </row>
    <row r="163">
      <c r="A163" s="12">
        <v>46101.1769328704</v>
      </c>
      <c r="B163" s="11">
        <v>51.808203257529463</v>
      </c>
      <c r="F163" s="12">
        <v>46101.1769328704</v>
      </c>
      <c r="G163" s="11">
        <v>31.483079618426547</v>
      </c>
      <c r="K163" s="12">
        <v>46101.1769328704</v>
      </c>
      <c r="L163" s="11">
        <v>1.7155631675507472</v>
      </c>
      <c r="P163" s="12">
        <v>46101.1769328704</v>
      </c>
      <c r="Q163" s="11">
        <v>0.17503367899603503</v>
      </c>
      <c r="U163" s="12">
        <v>46101.1769328704</v>
      </c>
      <c r="V163" s="11">
        <v>17.121252213658508</v>
      </c>
      <c r="Z163" s="12">
        <v>46101.1769328704</v>
      </c>
      <c r="AA163" s="11">
        <v>2.035922044436159</v>
      </c>
      <c r="AE163" s="12">
        <v>46101.1769328704</v>
      </c>
      <c r="AF163" s="11">
        <v>112.59105795497661</v>
      </c>
      <c r="AJ163" s="12">
        <v>46101.1769328704</v>
      </c>
      <c r="AK163" s="11">
        <v>102.45816167693066</v>
      </c>
      <c r="AO163" s="12">
        <v>46101.1769328704</v>
      </c>
      <c r="AP163" s="11">
        <v>14.82719128406168</v>
      </c>
      <c r="AT163" s="12">
        <v>46101.1769328704</v>
      </c>
      <c r="AU163" s="11">
        <v>1.0446014257055978</v>
      </c>
      <c r="AY163" s="12">
        <v>46101.1769328704</v>
      </c>
      <c r="AZ163" s="11">
        <v>18.6857815812492</v>
      </c>
      <c r="BD163" s="12">
        <v>46101.1769328704</v>
      </c>
      <c r="BE163" s="11">
        <v>114.73781601872301</v>
      </c>
      <c r="BI163" s="12">
        <v>46101.1769328704</v>
      </c>
      <c r="BJ163" s="11">
        <v>85.419478098422772</v>
      </c>
      <c r="BN163" s="12">
        <v>46101.1769328704</v>
      </c>
      <c r="BO163" s="11">
        <v>66.352797660923443</v>
      </c>
      <c r="BS163" s="12">
        <v>46101.1769328704</v>
      </c>
      <c r="BT163" s="11">
        <v>45.298372107986424</v>
      </c>
      <c r="BX163" s="12">
        <v>46101.1769328704</v>
      </c>
      <c r="BY163" s="11">
        <v>64.142786360683886</v>
      </c>
      <c r="CC163" s="12">
        <v>46101.1769328704</v>
      </c>
      <c r="CD163" s="11">
        <v>69.462324545227489</v>
      </c>
      <c r="CH163" s="12">
        <v>46101.1769328704</v>
      </c>
      <c r="CI163" s="11">
        <v>53.163245999455249</v>
      </c>
      <c r="CM163" s="12">
        <v>46101.1769328704</v>
      </c>
      <c r="CN163" s="11">
        <v>109.016085887662</v>
      </c>
      <c r="CR163" s="12">
        <v>46101.1769328704</v>
      </c>
      <c r="CS163" s="11">
        <v>97.3936965202554</v>
      </c>
      <c r="CW163" s="12">
        <v>46101.1769328704</v>
      </c>
      <c r="CX163" s="11">
        <v>110.27545767815421</v>
      </c>
      <c r="DB163" s="12">
        <v>46101.1769328704</v>
      </c>
      <c r="DC163" s="11">
        <v>96.896897440519226</v>
      </c>
      <c r="DG163" s="12">
        <v>46101.1769328704</v>
      </c>
      <c r="DH163" s="11">
        <v>64.296533935644476</v>
      </c>
      <c r="DL163" s="12">
        <v>46101.1769328704</v>
      </c>
      <c r="DM163" s="11">
        <v>45.993967255226586</v>
      </c>
    </row>
    <row r="164">
      <c r="A164" s="12">
        <v>46101.1804050926</v>
      </c>
      <c r="B164" s="11">
        <v>51.606273705121318</v>
      </c>
      <c r="F164" s="12">
        <v>46101.1804050926</v>
      </c>
      <c r="G164" s="11">
        <v>31.483079618426547</v>
      </c>
      <c r="K164" s="12">
        <v>46101.1804050926</v>
      </c>
      <c r="L164" s="11">
        <v>1.5436575440042186</v>
      </c>
      <c r="P164" s="12">
        <v>46101.1804050926</v>
      </c>
      <c r="Q164" s="11">
        <v>0.52533852256182811</v>
      </c>
      <c r="U164" s="12">
        <v>46101.1804050926</v>
      </c>
      <c r="V164" s="11">
        <v>16.050667458013258</v>
      </c>
      <c r="Z164" s="12">
        <v>46101.1804050926</v>
      </c>
      <c r="AA164" s="11">
        <v>2.8875080835670262</v>
      </c>
      <c r="AE164" s="12">
        <v>46101.1804050926</v>
      </c>
      <c r="AF164" s="11">
        <v>112.82774147315203</v>
      </c>
      <c r="AJ164" s="12">
        <v>46101.1804050926</v>
      </c>
      <c r="AK164" s="11">
        <v>102.23400445860165</v>
      </c>
      <c r="AO164" s="12">
        <v>46101.1804050926</v>
      </c>
      <c r="AP164" s="11">
        <v>14.649346376369984</v>
      </c>
      <c r="AT164" s="12">
        <v>46101.1804050926</v>
      </c>
      <c r="AU164" s="11">
        <v>1.393431565705503</v>
      </c>
      <c r="AY164" s="12">
        <v>46101.1804050926</v>
      </c>
      <c r="AZ164" s="11">
        <v>17.97716017379193</v>
      </c>
      <c r="BD164" s="12">
        <v>46101.1804050926</v>
      </c>
      <c r="BE164" s="11">
        <v>114.73781601872301</v>
      </c>
      <c r="BI164" s="12">
        <v>46101.1804050926</v>
      </c>
      <c r="BJ164" s="11">
        <v>84.778661930479743</v>
      </c>
      <c r="BN164" s="12">
        <v>46101.1804050926</v>
      </c>
      <c r="BO164" s="11">
        <v>66.145847347063835</v>
      </c>
      <c r="BS164" s="12">
        <v>46101.1804050926</v>
      </c>
      <c r="BT164" s="11">
        <v>44.119595187070694</v>
      </c>
      <c r="BX164" s="12">
        <v>46101.1804050926</v>
      </c>
      <c r="BY164" s="11">
        <v>63.736892006217751</v>
      </c>
      <c r="CC164" s="12">
        <v>46101.1804050926</v>
      </c>
      <c r="CD164" s="11">
        <v>69.054079475160478</v>
      </c>
      <c r="CH164" s="12">
        <v>46101.1804050926</v>
      </c>
      <c r="CI164" s="11">
        <v>52.57444767447047</v>
      </c>
      <c r="CM164" s="12">
        <v>46101.1804050926</v>
      </c>
      <c r="CN164" s="11">
        <v>109.016085887662</v>
      </c>
      <c r="CR164" s="12">
        <v>46101.1804050926</v>
      </c>
      <c r="CS164" s="11">
        <v>97.610400836799144</v>
      </c>
      <c r="CW164" s="12">
        <v>46101.1804050926</v>
      </c>
      <c r="CX164" s="11">
        <v>109.59738644513934</v>
      </c>
      <c r="DB164" s="12">
        <v>46101.1804050926</v>
      </c>
      <c r="DC164" s="11">
        <v>97.117540263609371</v>
      </c>
      <c r="DG164" s="12">
        <v>46101.1804050926</v>
      </c>
      <c r="DH164" s="11">
        <v>64.296533935644476</v>
      </c>
      <c r="DL164" s="12">
        <v>46101.1804050926</v>
      </c>
      <c r="DM164" s="11">
        <v>45.217160584769424</v>
      </c>
    </row>
    <row r="165">
      <c r="A165" s="12">
        <v>46101.1838773148</v>
      </c>
      <c r="B165" s="11">
        <v>51.202718816013906</v>
      </c>
      <c r="F165" s="12">
        <v>46101.1838773148</v>
      </c>
      <c r="G165" s="11">
        <v>31.483079618426547</v>
      </c>
      <c r="K165" s="12">
        <v>46101.1838773148</v>
      </c>
      <c r="L165" s="11">
        <v>1.5436575440042186</v>
      </c>
      <c r="P165" s="12">
        <v>46101.1838773148</v>
      </c>
      <c r="Q165" s="11">
        <v>2.4576962908554258</v>
      </c>
      <c r="U165" s="12">
        <v>46101.1838773148</v>
      </c>
      <c r="V165" s="11">
        <v>16.050667458013258</v>
      </c>
      <c r="Z165" s="12">
        <v>46101.1838773148</v>
      </c>
      <c r="AA165" s="11">
        <v>2.5466408459163246</v>
      </c>
      <c r="AE165" s="12">
        <v>46101.1838773148</v>
      </c>
      <c r="AF165" s="11">
        <v>112.35450593828489</v>
      </c>
      <c r="AJ165" s="12">
        <v>46101.1838773148</v>
      </c>
      <c r="AK165" s="11">
        <v>102.45816167693066</v>
      </c>
      <c r="AO165" s="12">
        <v>46101.1838773148</v>
      </c>
      <c r="AP165" s="11">
        <v>14.471584418577363</v>
      </c>
      <c r="AT165" s="12">
        <v>46101.1838773148</v>
      </c>
      <c r="AU165" s="11">
        <v>1.5679649794123891</v>
      </c>
      <c r="AY165" s="12">
        <v>46101.1838773148</v>
      </c>
      <c r="AZ165" s="11">
        <v>17.800209308503838</v>
      </c>
      <c r="BD165" s="12">
        <v>46101.1838773148</v>
      </c>
      <c r="BE165" s="11">
        <v>114.28337233936148</v>
      </c>
      <c r="BI165" s="12">
        <v>46101.1838773148</v>
      </c>
      <c r="BJ165" s="11">
        <v>84.565281987863955</v>
      </c>
      <c r="BN165" s="12">
        <v>46101.1838773148</v>
      </c>
      <c r="BO165" s="11">
        <v>65.939003486265349</v>
      </c>
      <c r="BS165" s="12">
        <v>46101.1838773148</v>
      </c>
      <c r="BT165" s="11">
        <v>43.531514626702034</v>
      </c>
      <c r="BX165" s="12">
        <v>46101.1838773148</v>
      </c>
      <c r="BY165" s="11">
        <v>63.128819599716216</v>
      </c>
      <c r="CC165" s="12">
        <v>46101.1838773148</v>
      </c>
      <c r="CD165" s="11">
        <v>68.85011298326242</v>
      </c>
      <c r="CH165" s="12">
        <v>46101.1838773148</v>
      </c>
      <c r="CI165" s="11">
        <v>52.57444767447047</v>
      </c>
      <c r="CM165" s="12">
        <v>46101.1838773148</v>
      </c>
      <c r="CN165" s="11">
        <v>109.47200616994178</v>
      </c>
      <c r="CR165" s="12">
        <v>46101.1838773148</v>
      </c>
      <c r="CS165" s="11">
        <v>96.960635943607969</v>
      </c>
      <c r="CW165" s="12">
        <v>46101.1838773148</v>
      </c>
      <c r="CX165" s="11">
        <v>110.04931041802702</v>
      </c>
      <c r="DB165" s="12">
        <v>46101.1838773148</v>
      </c>
      <c r="DC165" s="11">
        <v>96.235679253903626</v>
      </c>
      <c r="DG165" s="12">
        <v>46101.1838773148</v>
      </c>
      <c r="DH165" s="11">
        <v>63.701199006934068</v>
      </c>
      <c r="DL165" s="12">
        <v>46101.1838773148</v>
      </c>
      <c r="DM165" s="11">
        <v>44.441869973688313</v>
      </c>
    </row>
    <row r="166">
      <c r="A166" s="12">
        <v>46101.187349537</v>
      </c>
      <c r="B166" s="11">
        <v>50.799568971078472</v>
      </c>
      <c r="F166" s="12">
        <v>46101.187349537</v>
      </c>
      <c r="G166" s="11">
        <v>30.742147676417144</v>
      </c>
      <c r="K166" s="12">
        <v>46101.187349537</v>
      </c>
      <c r="L166" s="11">
        <v>1.5436575440042186</v>
      </c>
      <c r="P166" s="12">
        <v>46101.187349537</v>
      </c>
      <c r="Q166" s="11">
        <v>2.6338436906391243</v>
      </c>
      <c r="U166" s="12">
        <v>46101.187349537</v>
      </c>
      <c r="V166" s="11">
        <v>15.694469276157625</v>
      </c>
      <c r="Z166" s="12">
        <v>46101.187349537</v>
      </c>
      <c r="AA166" s="11">
        <v>2.3763237000732143</v>
      </c>
      <c r="AE166" s="12">
        <v>46101.187349537</v>
      </c>
      <c r="AF166" s="11">
        <v>111.88179592653661</v>
      </c>
      <c r="AJ166" s="12">
        <v>46101.187349537</v>
      </c>
      <c r="AK166" s="11">
        <v>102.00996967597099</v>
      </c>
      <c r="AO166" s="12">
        <v>46101.187349537</v>
      </c>
      <c r="AP166" s="11">
        <v>13.93879557226615</v>
      </c>
      <c r="AT166" s="12">
        <v>46101.187349537</v>
      </c>
      <c r="AU166" s="11">
        <v>1.0446014257055978</v>
      </c>
      <c r="AY166" s="12">
        <v>46101.187349537</v>
      </c>
      <c r="AZ166" s="11">
        <v>17.093221821181594</v>
      </c>
      <c r="BD166" s="12">
        <v>46101.187349537</v>
      </c>
      <c r="BE166" s="11">
        <v>114.05633698937238</v>
      </c>
      <c r="BI166" s="12">
        <v>46101.187349537</v>
      </c>
      <c r="BJ166" s="11">
        <v>83.712886797895322</v>
      </c>
      <c r="BN166" s="12">
        <v>46101.187349537</v>
      </c>
      <c r="BO166" s="11">
        <v>65.732265986141741</v>
      </c>
      <c r="BS166" s="12">
        <v>46101.187349537</v>
      </c>
      <c r="BT166" s="11">
        <v>41.967542280817518</v>
      </c>
      <c r="BX166" s="12">
        <v>46101.187349537</v>
      </c>
      <c r="BY166" s="11">
        <v>62.723949721685116</v>
      </c>
      <c r="CC166" s="12">
        <v>46101.187349537</v>
      </c>
      <c r="CD166" s="11">
        <v>68.442491637957545</v>
      </c>
      <c r="CH166" s="12">
        <v>46101.187349537</v>
      </c>
      <c r="CI166" s="11">
        <v>51.3994799183346</v>
      </c>
      <c r="CM166" s="12">
        <v>46101.187349537</v>
      </c>
      <c r="CN166" s="11">
        <v>109.47200616994178</v>
      </c>
      <c r="CR166" s="12">
        <v>46101.187349537</v>
      </c>
      <c r="CS166" s="11">
        <v>97.177108257040345</v>
      </c>
      <c r="CW166" s="12">
        <v>46101.187349537</v>
      </c>
      <c r="CX166" s="11">
        <v>109.59738644513934</v>
      </c>
      <c r="DB166" s="12">
        <v>46101.187349537</v>
      </c>
      <c r="DC166" s="11">
        <v>96.015509599897712</v>
      </c>
      <c r="DG166" s="12">
        <v>46101.187349537</v>
      </c>
      <c r="DH166" s="11">
        <v>63.304805949658352</v>
      </c>
      <c r="DL166" s="12">
        <v>46101.187349537</v>
      </c>
      <c r="DM166" s="11">
        <v>44.054791608114328</v>
      </c>
    </row>
    <row r="167">
      <c r="A167" s="12">
        <v>46101.1908217593</v>
      </c>
      <c r="B167" s="11">
        <v>50.396823479517316</v>
      </c>
      <c r="F167" s="12">
        <v>46101.1908217593</v>
      </c>
      <c r="G167" s="11">
        <v>30.002641200835313</v>
      </c>
      <c r="K167" s="12">
        <v>46101.1908217593</v>
      </c>
      <c r="L167" s="11">
        <v>1.371829708742548</v>
      </c>
      <c r="P167" s="12">
        <v>46101.1908217593</v>
      </c>
      <c r="Q167" s="11">
        <v>2.1056413188797451</v>
      </c>
      <c r="U167" s="12">
        <v>46101.1908217593</v>
      </c>
      <c r="V167" s="11">
        <v>14.272979288984155</v>
      </c>
      <c r="Z167" s="12">
        <v>46101.1908217593</v>
      </c>
      <c r="AA167" s="11">
        <v>2.2060841202196806</v>
      </c>
      <c r="AE167" s="12">
        <v>46101.1908217593</v>
      </c>
      <c r="AF167" s="11">
        <v>111.88179592653661</v>
      </c>
      <c r="AJ167" s="12">
        <v>46101.1908217593</v>
      </c>
      <c r="AK167" s="11">
        <v>101.78605721808324</v>
      </c>
      <c r="AO167" s="12">
        <v>46101.1908217593</v>
      </c>
      <c r="AP167" s="11">
        <v>13.406750857591653</v>
      </c>
      <c r="AT167" s="12">
        <v>46101.1908217593</v>
      </c>
      <c r="AU167" s="11">
        <v>1.2189770686967441</v>
      </c>
      <c r="AY167" s="12">
        <v>46101.1908217593</v>
      </c>
      <c r="AZ167" s="11">
        <v>16.211318489710109</v>
      </c>
      <c r="BD167" s="12">
        <v>46101.1908217593</v>
      </c>
      <c r="BE167" s="11">
        <v>114.51053197823393</v>
      </c>
      <c r="BI167" s="12">
        <v>46101.1908217593</v>
      </c>
      <c r="BJ167" s="11">
        <v>84.138859675415887</v>
      </c>
      <c r="BN167" s="12">
        <v>46101.1908217593</v>
      </c>
      <c r="BO167" s="11">
        <v>65.525634754406767</v>
      </c>
      <c r="BS167" s="12">
        <v>46101.1908217593</v>
      </c>
      <c r="BT167" s="11">
        <v>40.9931791849573</v>
      </c>
      <c r="BX167" s="12">
        <v>46101.1908217593</v>
      </c>
      <c r="BY167" s="11">
        <v>61.915434959076983</v>
      </c>
      <c r="CC167" s="12">
        <v>46101.1908217593</v>
      </c>
      <c r="CD167" s="11">
        <v>68.238836605737575</v>
      </c>
      <c r="CH167" s="12">
        <v>46101.1908217593</v>
      </c>
      <c r="CI167" s="11">
        <v>50.423007152222823</v>
      </c>
      <c r="CM167" s="12">
        <v>46101.1908217593</v>
      </c>
      <c r="CN167" s="11">
        <v>108.78831459899801</v>
      </c>
      <c r="CR167" s="12">
        <v>46101.1908217593</v>
      </c>
      <c r="CS167" s="11">
        <v>96.528038752504727</v>
      </c>
      <c r="CW167" s="12">
        <v>46101.1908217593</v>
      </c>
      <c r="CX167" s="11">
        <v>109.59738644513934</v>
      </c>
      <c r="DB167" s="12">
        <v>46101.1908217593</v>
      </c>
      <c r="DC167" s="11">
        <v>95.575524270628549</v>
      </c>
      <c r="DG167" s="12">
        <v>46101.1908217593</v>
      </c>
      <c r="DH167" s="11">
        <v>62.710960018265041</v>
      </c>
      <c r="DL167" s="12">
        <v>46101.1908217593</v>
      </c>
      <c r="DM167" s="11">
        <v>42.89581670878303</v>
      </c>
    </row>
    <row r="168">
      <c r="A168" s="12">
        <v>46101.1942939815</v>
      </c>
      <c r="B168" s="11">
        <v>50.396823479517316</v>
      </c>
      <c r="F168" s="12">
        <v>46101.1942939815</v>
      </c>
      <c r="G168" s="11">
        <v>30.187384440484163</v>
      </c>
      <c r="K168" s="12">
        <v>46101.1942939815</v>
      </c>
      <c r="L168" s="11">
        <v>1.8875466412632205</v>
      </c>
      <c r="P168" s="12">
        <v>46101.1942939815</v>
      </c>
      <c r="Q168" s="11">
        <v>2.2816288548302852</v>
      </c>
      <c r="U168" s="12">
        <v>46101.1942939815</v>
      </c>
      <c r="V168" s="11">
        <v>14.983064801932917</v>
      </c>
      <c r="Z168" s="12">
        <v>46101.1942939815</v>
      </c>
      <c r="AA168" s="11">
        <v>2.7170356197322425</v>
      </c>
      <c r="AE168" s="12">
        <v>46101.1942939815</v>
      </c>
      <c r="AF168" s="11">
        <v>112.11808530233763</v>
      </c>
      <c r="AJ168" s="12">
        <v>46101.1942939815</v>
      </c>
      <c r="AK168" s="11">
        <v>102.00996967597099</v>
      </c>
      <c r="AO168" s="12">
        <v>46101.1942939815</v>
      </c>
      <c r="AP168" s="11">
        <v>13.406750857591653</v>
      </c>
      <c r="AT168" s="12">
        <v>46101.1942939815</v>
      </c>
      <c r="AU168" s="11">
        <v>1.393431565705503</v>
      </c>
      <c r="AY168" s="12">
        <v>46101.1942939815</v>
      </c>
      <c r="AZ168" s="11">
        <v>16.916678614908861</v>
      </c>
      <c r="BD168" s="12">
        <v>46101.1942939815</v>
      </c>
      <c r="BE168" s="11">
        <v>114.05633698937238</v>
      </c>
      <c r="BI168" s="12">
        <v>46101.1942939815</v>
      </c>
      <c r="BJ168" s="11">
        <v>83.287362562347937</v>
      </c>
      <c r="BN168" s="12">
        <v>46101.1942939815</v>
      </c>
      <c r="BO168" s="11">
        <v>64.906377748226149</v>
      </c>
      <c r="BS168" s="12">
        <v>46101.1942939815</v>
      </c>
      <c r="BT168" s="11">
        <v>40.409708033150032</v>
      </c>
      <c r="BX168" s="12">
        <v>46101.1942939815</v>
      </c>
      <c r="BY168" s="11">
        <v>61.915434959076983</v>
      </c>
      <c r="CC168" s="12">
        <v>46101.1942939815</v>
      </c>
      <c r="CD168" s="11">
        <v>68.035285214762155</v>
      </c>
      <c r="CH168" s="12">
        <v>46101.1942939815</v>
      </c>
      <c r="CI168" s="11">
        <v>50.228002565662258</v>
      </c>
      <c r="CM168" s="12">
        <v>46101.1942939815</v>
      </c>
      <c r="CN168" s="11">
        <v>109.24398303959966</v>
      </c>
      <c r="CR168" s="12">
        <v>46101.1942939815</v>
      </c>
      <c r="CS168" s="11">
        <v>96.744279476531361</v>
      </c>
      <c r="CW168" s="12">
        <v>46101.1942939815</v>
      </c>
      <c r="CX168" s="11">
        <v>109.59738644513934</v>
      </c>
      <c r="DB168" s="12">
        <v>46101.1942939815</v>
      </c>
      <c r="DC168" s="11">
        <v>96.235679253903626</v>
      </c>
      <c r="DG168" s="12">
        <v>46101.1942939815</v>
      </c>
      <c r="DH168" s="11">
        <v>62.513209345514973</v>
      </c>
      <c r="DL168" s="12">
        <v>46101.1942939815</v>
      </c>
      <c r="DM168" s="11">
        <v>43.08874421294604</v>
      </c>
    </row>
    <row r="169">
      <c r="A169" s="12">
        <v>46101.1977662037</v>
      </c>
      <c r="B169" s="11">
        <v>49.592542800916632</v>
      </c>
      <c r="F169" s="12">
        <v>46101.1977662037</v>
      </c>
      <c r="G169" s="11">
        <v>29.4489439689815</v>
      </c>
      <c r="K169" s="12">
        <v>46101.1977662037</v>
      </c>
      <c r="L169" s="11">
        <v>0.8568123148055522</v>
      </c>
      <c r="P169" s="12">
        <v>46101.1977662037</v>
      </c>
      <c r="Q169" s="11">
        <v>1.226899915764591</v>
      </c>
      <c r="U169" s="12">
        <v>46101.1977662037</v>
      </c>
      <c r="V169" s="11">
        <v>13.741278162781837</v>
      </c>
      <c r="Z169" s="12">
        <v>46101.1977662037</v>
      </c>
      <c r="AA169" s="11">
        <v>2.2060841202196806</v>
      </c>
      <c r="AE169" s="12">
        <v>46101.1977662037</v>
      </c>
      <c r="AF169" s="11">
        <v>111.64563769042822</v>
      </c>
      <c r="AJ169" s="12">
        <v>46101.1977662037</v>
      </c>
      <c r="AK169" s="11">
        <v>101.33859883336876</v>
      </c>
      <c r="AO169" s="12">
        <v>46101.1977662037</v>
      </c>
      <c r="AP169" s="11">
        <v>12.521658387460619</v>
      </c>
      <c r="AT169" s="12">
        <v>46101.1977662037</v>
      </c>
      <c r="AU169" s="11">
        <v>1.2189770686967441</v>
      </c>
      <c r="AY169" s="12">
        <v>46101.1977662037</v>
      </c>
      <c r="AZ169" s="11">
        <v>16.563836142917062</v>
      </c>
      <c r="BD169" s="12">
        <v>46101.1977662037</v>
      </c>
      <c r="BE169" s="11">
        <v>114.28337233936148</v>
      </c>
      <c r="BI169" s="12">
        <v>46101.1977662037</v>
      </c>
      <c r="BJ169" s="11">
        <v>82.862286177619623</v>
      </c>
      <c r="BN169" s="12">
        <v>46101.1977662037</v>
      </c>
      <c r="BO169" s="11">
        <v>64.288073845157783</v>
      </c>
      <c r="BS169" s="12">
        <v>46101.1977662037</v>
      </c>
      <c r="BT169" s="11">
        <v>39.24533573041905</v>
      </c>
      <c r="BX169" s="12">
        <v>46101.1977662037</v>
      </c>
      <c r="BY169" s="11">
        <v>61.31011800951854</v>
      </c>
      <c r="CC169" s="12">
        <v>46101.1977662037</v>
      </c>
      <c r="CD169" s="11">
        <v>67.425251998202171</v>
      </c>
      <c r="CH169" s="12">
        <v>46101.1977662037</v>
      </c>
      <c r="CI169" s="11">
        <v>49.448948058631714</v>
      </c>
      <c r="CM169" s="12">
        <v>46101.1977662037</v>
      </c>
      <c r="CN169" s="11">
        <v>108.33314915164716</v>
      </c>
      <c r="CR169" s="12">
        <v>46101.1977662037</v>
      </c>
      <c r="CS169" s="11">
        <v>95.8800100074379</v>
      </c>
      <c r="CW169" s="12">
        <v>46101.1977662037</v>
      </c>
      <c r="CX169" s="11">
        <v>109.37160950877119</v>
      </c>
      <c r="DB169" s="12">
        <v>46101.1977662037</v>
      </c>
      <c r="DC169" s="11">
        <v>95.355708384607283</v>
      </c>
      <c r="DG169" s="12">
        <v>46101.1977662037</v>
      </c>
      <c r="DH169" s="11">
        <v>61.723194270373313</v>
      </c>
      <c r="DL169" s="12">
        <v>46101.1977662037</v>
      </c>
      <c r="DM169" s="11">
        <v>42.31759673641551</v>
      </c>
    </row>
    <row r="170">
      <c r="A170" s="12">
        <v>46101.2012384259</v>
      </c>
      <c r="B170" s="11">
        <v>49.592542800916632</v>
      </c>
      <c r="F170" s="12">
        <v>46101.2012384259</v>
      </c>
      <c r="G170" s="11">
        <v>29.264555476034754</v>
      </c>
      <c r="K170" s="12">
        <v>46101.2012384259</v>
      </c>
      <c r="L170" s="11">
        <v>1.7155631675507472</v>
      </c>
      <c r="P170" s="12">
        <v>46101.2012384259</v>
      </c>
      <c r="Q170" s="11">
        <v>1.226899915764591</v>
      </c>
      <c r="U170" s="12">
        <v>46101.2012384259</v>
      </c>
      <c r="V170" s="11">
        <v>13.033490605984703</v>
      </c>
      <c r="Z170" s="12">
        <v>46101.2012384259</v>
      </c>
      <c r="AA170" s="11">
        <v>2.7170356197322425</v>
      </c>
      <c r="AE170" s="12">
        <v>46101.2012384259</v>
      </c>
      <c r="AF170" s="11">
        <v>112.35450593828489</v>
      </c>
      <c r="AJ170" s="12">
        <v>46101.2012384259</v>
      </c>
      <c r="AK170" s="11">
        <v>101.11505268528049</v>
      </c>
      <c r="AO170" s="12">
        <v>46101.2012384259</v>
      </c>
      <c r="AP170" s="11">
        <v>12.521658387460619</v>
      </c>
      <c r="AT170" s="12">
        <v>46101.2012384259</v>
      </c>
      <c r="AU170" s="11">
        <v>1.393431565705503</v>
      </c>
      <c r="AY170" s="12">
        <v>46101.2012384259</v>
      </c>
      <c r="AZ170" s="11">
        <v>16.740216743935271</v>
      </c>
      <c r="BD170" s="12">
        <v>46101.2012384259</v>
      </c>
      <c r="BE170" s="11">
        <v>114.51053197823393</v>
      </c>
      <c r="BI170" s="12">
        <v>46101.2012384259</v>
      </c>
      <c r="BJ170" s="11">
        <v>82.649915682568775</v>
      </c>
      <c r="BN170" s="12">
        <v>46101.2012384259</v>
      </c>
      <c r="BO170" s="11">
        <v>63.876399522256243</v>
      </c>
      <c r="BS170" s="12">
        <v>46101.2012384259</v>
      </c>
      <c r="BT170" s="11">
        <v>39.051605898023652</v>
      </c>
      <c r="BX170" s="12">
        <v>46101.2012384259</v>
      </c>
      <c r="BY170" s="11">
        <v>60.504449779577456</v>
      </c>
      <c r="CC170" s="12">
        <v>46101.2012384259</v>
      </c>
      <c r="CD170" s="11">
        <v>68.035285214762155</v>
      </c>
      <c r="CH170" s="12">
        <v>46101.2012384259</v>
      </c>
      <c r="CI170" s="11">
        <v>48.865666935859622</v>
      </c>
      <c r="CM170" s="12">
        <v>46101.2012384259</v>
      </c>
      <c r="CN170" s="11">
        <v>108.78831459899801</v>
      </c>
      <c r="CR170" s="12">
        <v>46101.2012384259</v>
      </c>
      <c r="CS170" s="11">
        <v>96.311913668340182</v>
      </c>
      <c r="CW170" s="12">
        <v>46101.2012384259</v>
      </c>
      <c r="CX170" s="11">
        <v>109.59738644513934</v>
      </c>
      <c r="DB170" s="12">
        <v>46101.2012384259</v>
      </c>
      <c r="DC170" s="11">
        <v>95.795457973952892</v>
      </c>
      <c r="DG170" s="12">
        <v>46101.2012384259</v>
      </c>
      <c r="DH170" s="11">
        <v>61.525936986701517</v>
      </c>
      <c r="DL170" s="12">
        <v>46101.2012384259</v>
      </c>
      <c r="DM170" s="11">
        <v>41.740218934961021</v>
      </c>
    </row>
    <row r="171">
      <c r="A171" s="12">
        <v>46101.2047106481</v>
      </c>
      <c r="B171" s="11">
        <v>49.191006239854545</v>
      </c>
      <c r="F171" s="12">
        <v>46101.2047106481</v>
      </c>
      <c r="G171" s="11">
        <v>28.527885806404132</v>
      </c>
      <c r="K171" s="12">
        <v>46101.2047106481</v>
      </c>
      <c r="L171" s="11">
        <v>1.5436575440042186</v>
      </c>
      <c r="P171" s="12">
        <v>46101.2047106481</v>
      </c>
      <c r="Q171" s="11">
        <v>0.7006098130199071</v>
      </c>
      <c r="U171" s="12">
        <v>46101.2047106481</v>
      </c>
      <c r="V171" s="11">
        <v>11.445742029209987</v>
      </c>
      <c r="Z171" s="12">
        <v>46101.2047106481</v>
      </c>
      <c r="AA171" s="11">
        <v>2.5466408459163246</v>
      </c>
      <c r="AE171" s="12">
        <v>46101.2047106481</v>
      </c>
      <c r="AF171" s="11">
        <v>111.88179592653661</v>
      </c>
      <c r="AJ171" s="12">
        <v>46101.2047106481</v>
      </c>
      <c r="AK171" s="11">
        <v>101.56226697411381</v>
      </c>
      <c r="AO171" s="12">
        <v>46101.2047106481</v>
      </c>
      <c r="AP171" s="11">
        <v>12.16819689637906</v>
      </c>
      <c r="AT171" s="12">
        <v>46101.2047106481</v>
      </c>
      <c r="AU171" s="11">
        <v>1.0446014257055978</v>
      </c>
      <c r="AY171" s="12">
        <v>46101.2047106481</v>
      </c>
      <c r="AZ171" s="11">
        <v>14.804485652634703</v>
      </c>
      <c r="BD171" s="12">
        <v>46101.2047106481</v>
      </c>
      <c r="BE171" s="11">
        <v>114.05633698937238</v>
      </c>
      <c r="BI171" s="12">
        <v>46101.2047106481</v>
      </c>
      <c r="BJ171" s="11">
        <v>82.22550959459241</v>
      </c>
      <c r="BN171" s="12">
        <v>46101.2047106481</v>
      </c>
      <c r="BO171" s="11">
        <v>63.259678628363545</v>
      </c>
      <c r="BS171" s="12">
        <v>46101.2047106481</v>
      </c>
      <c r="BT171" s="11">
        <v>37.505170056670252</v>
      </c>
      <c r="BX171" s="12">
        <v>46101.2047106481</v>
      </c>
      <c r="BY171" s="11">
        <v>60.10222312164219</v>
      </c>
      <c r="CC171" s="12">
        <v>46101.2047106481</v>
      </c>
      <c r="CD171" s="11">
        <v>67.222114281597641</v>
      </c>
      <c r="CH171" s="12">
        <v>46101.2047106481</v>
      </c>
      <c r="CI171" s="11">
        <v>47.895448605510708</v>
      </c>
      <c r="CM171" s="12">
        <v>46101.2047106481</v>
      </c>
      <c r="CN171" s="11">
        <v>108.78831459899801</v>
      </c>
      <c r="CR171" s="12">
        <v>46101.2047106481</v>
      </c>
      <c r="CS171" s="11">
        <v>96.095904120968655</v>
      </c>
      <c r="CW171" s="12">
        <v>46101.2047106481</v>
      </c>
      <c r="CX171" s="11">
        <v>108.92042517814497</v>
      </c>
      <c r="DB171" s="12">
        <v>46101.2047106481</v>
      </c>
      <c r="DC171" s="11">
        <v>95.355708384607283</v>
      </c>
      <c r="DG171" s="12">
        <v>46101.2047106481</v>
      </c>
      <c r="DH171" s="11">
        <v>60.541125303062891</v>
      </c>
      <c r="DL171" s="12">
        <v>46101.2047106481</v>
      </c>
      <c r="DM171" s="11">
        <v>41.163681202419156</v>
      </c>
    </row>
    <row r="172">
      <c r="A172" s="12">
        <v>46101.2081828704</v>
      </c>
      <c r="B172" s="11">
        <v>49.191006239854545</v>
      </c>
      <c r="F172" s="12">
        <v>46101.2081828704</v>
      </c>
      <c r="G172" s="11">
        <v>28.896043927019058</v>
      </c>
      <c r="K172" s="12">
        <v>46101.2081828704</v>
      </c>
      <c r="L172" s="11">
        <v>1.8875466412632205</v>
      </c>
      <c r="P172" s="12">
        <v>46101.2081828704</v>
      </c>
      <c r="Q172" s="11">
        <v>1.0513904464848916</v>
      </c>
      <c r="U172" s="12">
        <v>46101.2081828704</v>
      </c>
      <c r="V172" s="11">
        <v>11.798005552156129</v>
      </c>
      <c r="Z172" s="12">
        <v>46101.2081828704</v>
      </c>
      <c r="AA172" s="11">
        <v>2.2060841202196806</v>
      </c>
      <c r="AE172" s="12">
        <v>46101.2081828704</v>
      </c>
      <c r="AF172" s="11">
        <v>111.88179592653661</v>
      </c>
      <c r="AJ172" s="12">
        <v>46101.2081828704</v>
      </c>
      <c r="AK172" s="11">
        <v>101.56226697411381</v>
      </c>
      <c r="AO172" s="12">
        <v>46101.2081828704</v>
      </c>
      <c r="AP172" s="11">
        <v>12.16819689637906</v>
      </c>
      <c r="AT172" s="12">
        <v>46101.2081828704</v>
      </c>
      <c r="AU172" s="11">
        <v>1.2189770686967441</v>
      </c>
      <c r="AY172" s="12">
        <v>46101.2081828704</v>
      </c>
      <c r="AZ172" s="11">
        <v>13.927835293591864</v>
      </c>
      <c r="BD172" s="12">
        <v>46101.2081828704</v>
      </c>
      <c r="BE172" s="11">
        <v>114.28337233936148</v>
      </c>
      <c r="BI172" s="12">
        <v>46101.2081828704</v>
      </c>
      <c r="BJ172" s="11">
        <v>82.437656854357058</v>
      </c>
      <c r="BN172" s="12">
        <v>46101.2081828704</v>
      </c>
      <c r="BO172" s="11">
        <v>63.259678628363545</v>
      </c>
      <c r="BS172" s="12">
        <v>46101.2081828704</v>
      </c>
      <c r="BT172" s="11">
        <v>37.312289743662085</v>
      </c>
      <c r="BX172" s="12">
        <v>46101.2081828704</v>
      </c>
      <c r="BY172" s="11">
        <v>60.504449779577456</v>
      </c>
      <c r="CC172" s="12">
        <v>46101.2081828704</v>
      </c>
      <c r="CD172" s="11">
        <v>67.019079761427889</v>
      </c>
      <c r="CH172" s="12">
        <v>46101.2081828704</v>
      </c>
      <c r="CI172" s="11">
        <v>47.508030298457108</v>
      </c>
      <c r="CM172" s="12">
        <v>46101.2081828704</v>
      </c>
      <c r="CN172" s="11">
        <v>109.47200616994178</v>
      </c>
      <c r="CR172" s="12">
        <v>46101.2081828704</v>
      </c>
      <c r="CS172" s="11">
        <v>96.311913668340182</v>
      </c>
      <c r="CW172" s="12">
        <v>46101.2081828704</v>
      </c>
      <c r="CX172" s="11">
        <v>109.37160950877119</v>
      </c>
      <c r="DB172" s="12">
        <v>46101.2081828704</v>
      </c>
      <c r="DC172" s="11">
        <v>95.795457973952892</v>
      </c>
      <c r="DG172" s="12">
        <v>46101.2081828704</v>
      </c>
      <c r="DH172" s="11">
        <v>60.3444573303955</v>
      </c>
      <c r="DL172" s="12">
        <v>46101.2081828704</v>
      </c>
      <c r="DM172" s="11">
        <v>40.396267379089451</v>
      </c>
    </row>
    <row r="173">
      <c r="A173" s="12">
        <v>46101.2116550926</v>
      </c>
      <c r="B173" s="11">
        <v>48.789871284113204</v>
      </c>
      <c r="F173" s="12">
        <v>46101.2116550926</v>
      </c>
      <c r="G173" s="11">
        <v>28.527885806404132</v>
      </c>
      <c r="K173" s="12">
        <v>46101.2116550926</v>
      </c>
      <c r="L173" s="11">
        <v>1.7155631675507472</v>
      </c>
      <c r="P173" s="12">
        <v>46101.2116550926</v>
      </c>
      <c r="Q173" s="11">
        <v>1.226899915764591</v>
      </c>
      <c r="U173" s="12">
        <v>46101.2116550926</v>
      </c>
      <c r="V173" s="11">
        <v>11.269731975114645</v>
      </c>
      <c r="Z173" s="12">
        <v>46101.2116550926</v>
      </c>
      <c r="AA173" s="11">
        <v>2.5466408459163246</v>
      </c>
      <c r="AE173" s="12">
        <v>46101.2116550926</v>
      </c>
      <c r="AF173" s="11">
        <v>112.11808530233763</v>
      </c>
      <c r="AJ173" s="12">
        <v>46101.2116550926</v>
      </c>
      <c r="AK173" s="11">
        <v>101.11505268528049</v>
      </c>
      <c r="AO173" s="12">
        <v>46101.2116550926</v>
      </c>
      <c r="AP173" s="11">
        <v>11.638619602796604</v>
      </c>
      <c r="AT173" s="12">
        <v>46101.2116550926</v>
      </c>
      <c r="AU173" s="11">
        <v>1.5679649794123891</v>
      </c>
      <c r="AY173" s="12">
        <v>46101.2116550926</v>
      </c>
      <c r="AZ173" s="11">
        <v>13.927835293591864</v>
      </c>
      <c r="BD173" s="12">
        <v>46101.2116550926</v>
      </c>
      <c r="BE173" s="11">
        <v>114.05633698937238</v>
      </c>
      <c r="BI173" s="12">
        <v>46101.2116550926</v>
      </c>
      <c r="BJ173" s="11">
        <v>82.013473804998782</v>
      </c>
      <c r="BN173" s="12">
        <v>46101.2116550926</v>
      </c>
      <c r="BO173" s="11">
        <v>62.438856045538039</v>
      </c>
      <c r="BS173" s="12">
        <v>46101.2116550926</v>
      </c>
      <c r="BT173" s="11">
        <v>35.964755070761868</v>
      </c>
      <c r="BX173" s="12">
        <v>46101.2116550926</v>
      </c>
      <c r="BY173" s="11">
        <v>59.499640514380772</v>
      </c>
      <c r="CC173" s="12">
        <v>46101.2116550926</v>
      </c>
      <c r="CD173" s="11">
        <v>66.8161483490251</v>
      </c>
      <c r="CH173" s="12">
        <v>46101.2116550926</v>
      </c>
      <c r="CI173" s="11">
        <v>46.155065041333856</v>
      </c>
      <c r="CM173" s="12">
        <v>46101.2116550926</v>
      </c>
      <c r="CN173" s="11">
        <v>109.016085887662</v>
      </c>
      <c r="CR173" s="12">
        <v>46101.2116550926</v>
      </c>
      <c r="CS173" s="11">
        <v>95.8800100074379</v>
      </c>
      <c r="CW173" s="12">
        <v>46101.2116550926</v>
      </c>
      <c r="CX173" s="11">
        <v>108.92042517814497</v>
      </c>
      <c r="DB173" s="12">
        <v>46101.2116550926</v>
      </c>
      <c r="DC173" s="11">
        <v>95.355708384607283</v>
      </c>
      <c r="DG173" s="12">
        <v>46101.2116550926</v>
      </c>
      <c r="DH173" s="11">
        <v>60.147887285210992</v>
      </c>
      <c r="DL173" s="12">
        <v>46101.2116550926</v>
      </c>
      <c r="DM173" s="11">
        <v>40.013117569743841</v>
      </c>
    </row>
    <row r="174">
      <c r="A174" s="12">
        <v>46101.2151273148</v>
      </c>
      <c r="B174" s="11">
        <v>47.588869223781224</v>
      </c>
      <c r="F174" s="12">
        <v>46101.2151273148</v>
      </c>
      <c r="G174" s="11">
        <v>27.976310026925034</v>
      </c>
      <c r="K174" s="12">
        <v>46101.2151273148</v>
      </c>
      <c r="L174" s="11">
        <v>1.2000795999476857</v>
      </c>
      <c r="P174" s="12">
        <v>46101.2151273148</v>
      </c>
      <c r="Q174" s="11">
        <v>1.0513904464848916</v>
      </c>
      <c r="U174" s="12">
        <v>46101.2151273148</v>
      </c>
      <c r="V174" s="11">
        <v>11.445742029209987</v>
      </c>
      <c r="Z174" s="12">
        <v>46101.2151273148</v>
      </c>
      <c r="AA174" s="11">
        <v>1.3560475458270809</v>
      </c>
      <c r="AE174" s="12">
        <v>46101.2151273148</v>
      </c>
      <c r="AF174" s="11">
        <v>111.64563769042822</v>
      </c>
      <c r="AJ174" s="12">
        <v>46101.2151273148</v>
      </c>
      <c r="AK174" s="11">
        <v>100.89162841941386</v>
      </c>
      <c r="AO174" s="12">
        <v>46101.2151273148</v>
      </c>
      <c r="AP174" s="11">
        <v>10.933661658228402</v>
      </c>
      <c r="AT174" s="12">
        <v>46101.2151273148</v>
      </c>
      <c r="AU174" s="11">
        <v>1.0446014257055978</v>
      </c>
      <c r="AY174" s="12">
        <v>46101.2151273148</v>
      </c>
      <c r="AZ174" s="11">
        <v>12.878501868402559</v>
      </c>
      <c r="BD174" s="12">
        <v>46101.2151273148</v>
      </c>
      <c r="BE174" s="11">
        <v>114.05633698937238</v>
      </c>
      <c r="BI174" s="12">
        <v>46101.2151273148</v>
      </c>
      <c r="BJ174" s="11">
        <v>81.589736243774951</v>
      </c>
      <c r="BN174" s="12">
        <v>46101.2151273148</v>
      </c>
      <c r="BO174" s="11">
        <v>61.824339887096187</v>
      </c>
      <c r="BS174" s="12">
        <v>46101.2151273148</v>
      </c>
      <c r="BT174" s="11">
        <v>35.005035336263383</v>
      </c>
      <c r="BX174" s="12">
        <v>46101.2151273148</v>
      </c>
      <c r="BY174" s="11">
        <v>58.697607201866859</v>
      </c>
      <c r="CC174" s="12">
        <v>46101.2151273148</v>
      </c>
      <c r="CD174" s="11">
        <v>66.005452007184871</v>
      </c>
      <c r="CH174" s="12">
        <v>46101.2151273148</v>
      </c>
      <c r="CI174" s="11">
        <v>45.96216402700864</v>
      </c>
      <c r="CM174" s="12">
        <v>46101.2151273148</v>
      </c>
      <c r="CN174" s="11">
        <v>108.78831459899801</v>
      </c>
      <c r="CR174" s="12">
        <v>46101.2151273148</v>
      </c>
      <c r="CS174" s="11">
        <v>95.664231224914218</v>
      </c>
      <c r="CW174" s="12">
        <v>46101.2151273148</v>
      </c>
      <c r="CX174" s="11">
        <v>109.59738644513934</v>
      </c>
      <c r="DB174" s="12">
        <v>46101.2151273148</v>
      </c>
      <c r="DC174" s="11">
        <v>94.916429643804221</v>
      </c>
      <c r="DG174" s="12">
        <v>46101.2151273148</v>
      </c>
      <c r="DH174" s="11">
        <v>59.362584722522165</v>
      </c>
      <c r="DL174" s="12">
        <v>46101.2151273148</v>
      </c>
      <c r="DM174" s="11">
        <v>38.865889156704753</v>
      </c>
    </row>
    <row r="175">
      <c r="A175" s="12">
        <v>46101.218599537</v>
      </c>
      <c r="B175" s="11">
        <v>47.588869223781224</v>
      </c>
      <c r="F175" s="12">
        <v>46101.218599537</v>
      </c>
      <c r="G175" s="11">
        <v>27.242107214914565</v>
      </c>
      <c r="K175" s="12">
        <v>46101.218599537</v>
      </c>
      <c r="L175" s="11">
        <v>1.371829708742548</v>
      </c>
      <c r="P175" s="12">
        <v>46101.218599537</v>
      </c>
      <c r="Q175" s="11">
        <v>1.4024889043647215</v>
      </c>
      <c r="U175" s="12">
        <v>46101.218599537</v>
      </c>
      <c r="V175" s="11">
        <v>11.445742029209987</v>
      </c>
      <c r="Z175" s="12">
        <v>46101.218599537</v>
      </c>
      <c r="AA175" s="11">
        <v>1.3560475458270809</v>
      </c>
      <c r="AE175" s="12">
        <v>46101.218599537</v>
      </c>
      <c r="AF175" s="11">
        <v>111.64563769042822</v>
      </c>
      <c r="AJ175" s="12">
        <v>46101.218599537</v>
      </c>
      <c r="AK175" s="11">
        <v>100.66832592545995</v>
      </c>
      <c r="AO175" s="12">
        <v>46101.218599537</v>
      </c>
      <c r="AP175" s="11">
        <v>11.815063463291816</v>
      </c>
      <c r="AT175" s="12">
        <v>46101.218599537</v>
      </c>
      <c r="AU175" s="11">
        <v>1.2189770686967441</v>
      </c>
      <c r="AY175" s="12">
        <v>46101.218599537</v>
      </c>
      <c r="AZ175" s="11">
        <v>12.006253791755938</v>
      </c>
      <c r="BD175" s="12">
        <v>46101.218599537</v>
      </c>
      <c r="BE175" s="11">
        <v>113.82942581566634</v>
      </c>
      <c r="BI175" s="12">
        <v>46101.218599537</v>
      </c>
      <c r="BJ175" s="11">
        <v>81.589736243774951</v>
      </c>
      <c r="BN175" s="12">
        <v>46101.218599537</v>
      </c>
      <c r="BO175" s="11">
        <v>61.0064480710185</v>
      </c>
      <c r="BS175" s="12">
        <v>46101.218599537</v>
      </c>
      <c r="BT175" s="11">
        <v>33.665334062318912</v>
      </c>
      <c r="BX175" s="12">
        <v>46101.218599537</v>
      </c>
      <c r="BY175" s="11">
        <v>58.2971933584173</v>
      </c>
      <c r="CC175" s="12">
        <v>46101.218599537</v>
      </c>
      <c r="CD175" s="11">
        <v>66.005452007184871</v>
      </c>
      <c r="CH175" s="12">
        <v>46101.218599537</v>
      </c>
      <c r="CI175" s="11">
        <v>44.806743760767773</v>
      </c>
      <c r="CM175" s="12">
        <v>46101.218599537</v>
      </c>
      <c r="CN175" s="11">
        <v>108.10575476337925</v>
      </c>
      <c r="CR175" s="12">
        <v>46101.218599537</v>
      </c>
      <c r="CS175" s="11">
        <v>95.664231224914218</v>
      </c>
      <c r="CW175" s="12">
        <v>46101.218599537</v>
      </c>
      <c r="CX175" s="11">
        <v>108.69501756106016</v>
      </c>
      <c r="DB175" s="12">
        <v>46101.218599537</v>
      </c>
      <c r="DC175" s="11">
        <v>94.696966578990924</v>
      </c>
      <c r="DG175" s="12">
        <v>46101.218599537</v>
      </c>
      <c r="DH175" s="11">
        <v>58.970518854783805</v>
      </c>
      <c r="DL175" s="12">
        <v>46101.218599537</v>
      </c>
      <c r="DM175" s="11">
        <v>38.293520473681873</v>
      </c>
    </row>
    <row r="176">
      <c r="A176" s="12">
        <v>46101.2220717593</v>
      </c>
      <c r="B176" s="11">
        <v>46.790196723728904</v>
      </c>
      <c r="F176" s="12">
        <v>46101.2220717593</v>
      </c>
      <c r="G176" s="11">
        <v>27.242107214914565</v>
      </c>
      <c r="K176" s="12">
        <v>46101.2220717593</v>
      </c>
      <c r="L176" s="11">
        <v>1.5436575440042186</v>
      </c>
      <c r="P176" s="12">
        <v>46101.2220717593</v>
      </c>
      <c r="Q176" s="11">
        <v>1.0513904464848916</v>
      </c>
      <c r="U176" s="12">
        <v>46101.2220717593</v>
      </c>
      <c r="V176" s="11">
        <v>10.742187859987778</v>
      </c>
      <c r="Z176" s="12">
        <v>46101.2220717593</v>
      </c>
      <c r="AA176" s="11">
        <v>1.5259002232603549</v>
      </c>
      <c r="AE176" s="12">
        <v>46101.2220717593</v>
      </c>
      <c r="AF176" s="11">
        <v>111.88179592653661</v>
      </c>
      <c r="AJ176" s="12">
        <v>46101.2220717593</v>
      </c>
      <c r="AK176" s="11">
        <v>100.44514509324196</v>
      </c>
      <c r="AO176" s="12">
        <v>46101.2220717593</v>
      </c>
      <c r="AP176" s="11">
        <v>10.757626216499018</v>
      </c>
      <c r="AT176" s="12">
        <v>46101.2220717593</v>
      </c>
      <c r="AU176" s="11">
        <v>1.2189770686967441</v>
      </c>
      <c r="AY176" s="12">
        <v>46101.2220717593</v>
      </c>
      <c r="AZ176" s="11">
        <v>11.135993988765431</v>
      </c>
      <c r="BD176" s="12">
        <v>46101.2220717593</v>
      </c>
      <c r="BE176" s="11">
        <v>113.82942581566634</v>
      </c>
      <c r="BI176" s="12">
        <v>46101.2220717593</v>
      </c>
      <c r="BJ176" s="11">
        <v>80.321188657920246</v>
      </c>
      <c r="BN176" s="12">
        <v>46101.2220717593</v>
      </c>
      <c r="BO176" s="11">
        <v>60.802235777059181</v>
      </c>
      <c r="BS176" s="12">
        <v>46101.2220717593</v>
      </c>
      <c r="BT176" s="11">
        <v>33.283396097158928</v>
      </c>
      <c r="BX176" s="12">
        <v>46101.2220717593</v>
      </c>
      <c r="BY176" s="11">
        <v>57.697324186686693</v>
      </c>
      <c r="CC176" s="12">
        <v>46101.2220717593</v>
      </c>
      <c r="CD176" s="11">
        <v>66.005452007184871</v>
      </c>
      <c r="CH176" s="12">
        <v>46101.2220717593</v>
      </c>
      <c r="CI176" s="11">
        <v>44.614503946689354</v>
      </c>
      <c r="CM176" s="12">
        <v>46101.2220717593</v>
      </c>
      <c r="CN176" s="11">
        <v>107.87848577921962</v>
      </c>
      <c r="CR176" s="12">
        <v>46101.2220717593</v>
      </c>
      <c r="CS176" s="11">
        <v>95.664231224914218</v>
      </c>
      <c r="CW176" s="12">
        <v>46101.2220717593</v>
      </c>
      <c r="CX176" s="11">
        <v>108.69501756106016</v>
      </c>
      <c r="DB176" s="12">
        <v>46101.2220717593</v>
      </c>
      <c r="DC176" s="11">
        <v>94.477620911418541</v>
      </c>
      <c r="DG176" s="12">
        <v>46101.2220717593</v>
      </c>
      <c r="DH176" s="11">
        <v>58.7746319856397</v>
      </c>
      <c r="DL176" s="12">
        <v>46101.2220717593</v>
      </c>
      <c r="DM176" s="11">
        <v>37.721979388173317</v>
      </c>
    </row>
    <row r="177">
      <c r="A177" s="12">
        <v>46101.2255439815</v>
      </c>
      <c r="B177" s="11">
        <v>46.790196723728904</v>
      </c>
      <c r="F177" s="12">
        <v>46101.2255439815</v>
      </c>
      <c r="G177" s="11">
        <v>26.326326470743723</v>
      </c>
      <c r="K177" s="12">
        <v>46101.2255439815</v>
      </c>
      <c r="L177" s="11">
        <v>1.5436575440042186</v>
      </c>
      <c r="P177" s="12">
        <v>46101.2255439815</v>
      </c>
      <c r="Q177" s="11">
        <v>0.7006098130199071</v>
      </c>
      <c r="U177" s="12">
        <v>46101.2255439815</v>
      </c>
      <c r="V177" s="11">
        <v>10.215371449651812</v>
      </c>
      <c r="Z177" s="12">
        <v>46101.2255439815</v>
      </c>
      <c r="AA177" s="11">
        <v>1.5259002232603549</v>
      </c>
      <c r="AE177" s="12">
        <v>46101.2255439815</v>
      </c>
      <c r="AF177" s="11">
        <v>111.64563769042822</v>
      </c>
      <c r="AJ177" s="12">
        <v>46101.2255439815</v>
      </c>
      <c r="AK177" s="11">
        <v>99.999147973940083</v>
      </c>
      <c r="AO177" s="12">
        <v>46101.2255439815</v>
      </c>
      <c r="AP177" s="11">
        <v>10.405799725377843</v>
      </c>
      <c r="AT177" s="12">
        <v>46101.2255439815</v>
      </c>
      <c r="AU177" s="11">
        <v>0.69608645136727065</v>
      </c>
      <c r="AY177" s="12">
        <v>46101.2255439815</v>
      </c>
      <c r="AZ177" s="11">
        <v>10.614789181756626</v>
      </c>
      <c r="BD177" s="12">
        <v>46101.2255439815</v>
      </c>
      <c r="BE177" s="11">
        <v>113.37597554735746</v>
      </c>
      <c r="BI177" s="12">
        <v>46101.2255439815</v>
      </c>
      <c r="BJ177" s="11">
        <v>80.110151695762369</v>
      </c>
      <c r="BN177" s="12">
        <v>46101.2255439815</v>
      </c>
      <c r="BO177" s="11">
        <v>60.802235777059181</v>
      </c>
      <c r="BS177" s="12">
        <v>46101.2255439815</v>
      </c>
      <c r="BT177" s="11">
        <v>32.520627934045805</v>
      </c>
      <c r="BX177" s="12">
        <v>46101.2255439815</v>
      </c>
      <c r="BY177" s="11">
        <v>57.297911473943671</v>
      </c>
      <c r="CC177" s="12">
        <v>46101.2255439815</v>
      </c>
      <c r="CD177" s="11">
        <v>65.600720184730477</v>
      </c>
      <c r="CH177" s="12">
        <v>46101.2255439815</v>
      </c>
      <c r="CI177" s="11">
        <v>43.84648530909368</v>
      </c>
      <c r="CM177" s="12">
        <v>46101.2255439815</v>
      </c>
      <c r="CN177" s="11">
        <v>108.10575476337925</v>
      </c>
      <c r="CR177" s="12">
        <v>46101.2255439815</v>
      </c>
      <c r="CS177" s="11">
        <v>95.233019242153787</v>
      </c>
      <c r="CW177" s="12">
        <v>46101.2255439815</v>
      </c>
      <c r="CX177" s="11">
        <v>108.46973282779378</v>
      </c>
      <c r="DB177" s="12">
        <v>46101.2255439815</v>
      </c>
      <c r="DC177" s="11">
        <v>93.820287245600085</v>
      </c>
      <c r="DG177" s="12">
        <v>46101.2255439815</v>
      </c>
      <c r="DH177" s="11">
        <v>58.187554650049208</v>
      </c>
      <c r="DL177" s="12">
        <v>46101.2255439815</v>
      </c>
      <c r="DM177" s="11">
        <v>37.151263844800788</v>
      </c>
    </row>
    <row r="178">
      <c r="A178" s="12">
        <v>46101.2290162037</v>
      </c>
      <c r="B178" s="11">
        <v>46.5907772649631</v>
      </c>
      <c r="F178" s="12">
        <v>46101.2290162037</v>
      </c>
      <c r="G178" s="11">
        <v>26.692376238302273</v>
      </c>
      <c r="K178" s="12">
        <v>46101.2290162037</v>
      </c>
      <c r="L178" s="11">
        <v>1.5436575440042186</v>
      </c>
      <c r="P178" s="12">
        <v>46101.2290162037</v>
      </c>
      <c r="Q178" s="11">
        <v>0.875960433292837</v>
      </c>
      <c r="U178" s="12">
        <v>46101.2290162037</v>
      </c>
      <c r="V178" s="11">
        <v>10.56650162040313</v>
      </c>
      <c r="Z178" s="12">
        <v>46101.2290162037</v>
      </c>
      <c r="AA178" s="11">
        <v>1.6958301577174038</v>
      </c>
      <c r="AE178" s="12">
        <v>46101.2290162037</v>
      </c>
      <c r="AF178" s="11">
        <v>112.11808530233763</v>
      </c>
      <c r="AJ178" s="12">
        <v>46101.2290162037</v>
      </c>
      <c r="AK178" s="11">
        <v>99.776331467142072</v>
      </c>
      <c r="AO178" s="12">
        <v>46101.2290162037</v>
      </c>
      <c r="AP178" s="11">
        <v>10.230008544554742</v>
      </c>
      <c r="AT178" s="12">
        <v>46101.2290162037</v>
      </c>
      <c r="AU178" s="11">
        <v>1.393431565705503</v>
      </c>
      <c r="AY178" s="12">
        <v>46101.2290162037</v>
      </c>
      <c r="AZ178" s="11">
        <v>9.9209554915624381</v>
      </c>
      <c r="BD178" s="12">
        <v>46101.2290162037</v>
      </c>
      <c r="BE178" s="11">
        <v>113.60263870577433</v>
      </c>
      <c r="BI178" s="12">
        <v>46101.2290162037</v>
      </c>
      <c r="BJ178" s="11">
        <v>79.899225227118379</v>
      </c>
      <c r="BN178" s="12">
        <v>46101.2290162037</v>
      </c>
      <c r="BO178" s="11">
        <v>59.986426546057352</v>
      </c>
      <c r="BS178" s="12">
        <v>46101.2290162037</v>
      </c>
      <c r="BT178" s="11">
        <v>30.999505530950287</v>
      </c>
      <c r="BX178" s="12">
        <v>46101.2290162037</v>
      </c>
      <c r="BY178" s="11">
        <v>56.699540808298224</v>
      </c>
      <c r="CC178" s="12">
        <v>46101.2290162037</v>
      </c>
      <c r="CD178" s="11">
        <v>64.994390905374033</v>
      </c>
      <c r="CH178" s="12">
        <v>46101.2290162037</v>
      </c>
      <c r="CI178" s="11">
        <v>42.88857250523634</v>
      </c>
      <c r="CM178" s="12">
        <v>46101.2290162037</v>
      </c>
      <c r="CN178" s="11">
        <v>108.10575476337925</v>
      </c>
      <c r="CR178" s="12">
        <v>46101.2290162037</v>
      </c>
      <c r="CS178" s="11">
        <v>95.0175858368399</v>
      </c>
      <c r="CW178" s="12">
        <v>46101.2290162037</v>
      </c>
      <c r="CX178" s="11">
        <v>108.24457086725764</v>
      </c>
      <c r="DB178" s="12">
        <v>46101.2290162037</v>
      </c>
      <c r="DC178" s="11">
        <v>94.258392536370025</v>
      </c>
      <c r="DG178" s="12">
        <v>46101.2290162037</v>
      </c>
      <c r="DH178" s="11">
        <v>57.406142774375581</v>
      </c>
      <c r="DL178" s="12">
        <v>46101.2290162037</v>
      </c>
      <c r="DM178" s="11">
        <v>36.581371794739283</v>
      </c>
    </row>
    <row r="179">
      <c r="A179" s="12">
        <v>46101.2324884259</v>
      </c>
      <c r="B179" s="11">
        <v>46.192236156245265</v>
      </c>
      <c r="F179" s="12">
        <v>46101.2324884259</v>
      </c>
      <c r="G179" s="11">
        <v>25.595274462717168</v>
      </c>
      <c r="K179" s="12">
        <v>46101.2324884259</v>
      </c>
      <c r="L179" s="11">
        <v>1.7155631675507472</v>
      </c>
      <c r="P179" s="12">
        <v>46101.2324884259</v>
      </c>
      <c r="Q179" s="11">
        <v>1.0513904464848916</v>
      </c>
      <c r="U179" s="12">
        <v>46101.2324884259</v>
      </c>
      <c r="V179" s="11">
        <v>10.039927388797187</v>
      </c>
      <c r="Z179" s="12">
        <v>46101.2324884259</v>
      </c>
      <c r="AA179" s="11">
        <v>1.8658374108667333</v>
      </c>
      <c r="AE179" s="12">
        <v>46101.2324884259</v>
      </c>
      <c r="AF179" s="11">
        <v>112.11808530233763</v>
      </c>
      <c r="AJ179" s="12">
        <v>46101.2324884259</v>
      </c>
      <c r="AK179" s="11">
        <v>99.999147973940083</v>
      </c>
      <c r="AO179" s="12">
        <v>46101.2324884259</v>
      </c>
      <c r="AP179" s="11">
        <v>10.230008544554742</v>
      </c>
      <c r="AT179" s="12">
        <v>46101.2324884259</v>
      </c>
      <c r="AU179" s="11">
        <v>3.6685443495051624</v>
      </c>
      <c r="AY179" s="12">
        <v>46101.2324884259</v>
      </c>
      <c r="AZ179" s="11">
        <v>10.614789181756626</v>
      </c>
      <c r="BD179" s="12">
        <v>46101.2324884259</v>
      </c>
      <c r="BE179" s="11">
        <v>113.60263870577433</v>
      </c>
      <c r="BI179" s="12">
        <v>46101.2324884259</v>
      </c>
      <c r="BJ179" s="11">
        <v>79.899225227118379</v>
      </c>
      <c r="BN179" s="12">
        <v>46101.2324884259</v>
      </c>
      <c r="BO179" s="11">
        <v>59.782733776527479</v>
      </c>
      <c r="BS179" s="12">
        <v>46101.2324884259</v>
      </c>
      <c r="BT179" s="11">
        <v>30.430595629645016</v>
      </c>
      <c r="BX179" s="12">
        <v>46101.2324884259</v>
      </c>
      <c r="BY179" s="11">
        <v>56.500283155015495</v>
      </c>
      <c r="CC179" s="12">
        <v>46101.2324884259</v>
      </c>
      <c r="CD179" s="11">
        <v>64.994390905374033</v>
      </c>
      <c r="CH179" s="12">
        <v>46101.2324884259</v>
      </c>
      <c r="CI179" s="11">
        <v>42.697270559344673</v>
      </c>
      <c r="CM179" s="12">
        <v>46101.2324884259</v>
      </c>
      <c r="CN179" s="11">
        <v>108.33314915164716</v>
      </c>
      <c r="CR179" s="12">
        <v>46101.2324884259</v>
      </c>
      <c r="CS179" s="11">
        <v>95.0175858368399</v>
      </c>
      <c r="CW179" s="12">
        <v>46101.2324884259</v>
      </c>
      <c r="CX179" s="11">
        <v>108.92042517814497</v>
      </c>
      <c r="DB179" s="12">
        <v>46101.2324884259</v>
      </c>
      <c r="DC179" s="11">
        <v>94.03928134925539</v>
      </c>
      <c r="DG179" s="12">
        <v>46101.2324884259</v>
      </c>
      <c r="DH179" s="11">
        <v>57.406142774375581</v>
      </c>
      <c r="DL179" s="12">
        <v>46101.2324884259</v>
      </c>
      <c r="DM179" s="11">
        <v>35.444050011874893</v>
      </c>
    </row>
    <row r="180">
      <c r="A180" s="12">
        <v>46101.2359606481</v>
      </c>
      <c r="B180" s="11">
        <v>46.192236156245265</v>
      </c>
      <c r="F180" s="12">
        <v>46101.2359606481</v>
      </c>
      <c r="G180" s="11">
        <v>25.777906703550347</v>
      </c>
      <c r="K180" s="12">
        <v>46101.2359606481</v>
      </c>
      <c r="L180" s="11">
        <v>1.0284071558663155</v>
      </c>
      <c r="P180" s="12">
        <v>46101.2359606481</v>
      </c>
      <c r="Q180" s="11">
        <v>1.0513904464848916</v>
      </c>
      <c r="U180" s="12">
        <v>46101.2359606481</v>
      </c>
      <c r="V180" s="11">
        <v>10.390896171917197</v>
      </c>
      <c r="Z180" s="12">
        <v>46101.2359606481</v>
      </c>
      <c r="AA180" s="11">
        <v>2.7170356197322425</v>
      </c>
      <c r="AE180" s="12">
        <v>46101.2359606481</v>
      </c>
      <c r="AF180" s="11">
        <v>111.40961047370135</v>
      </c>
      <c r="AJ180" s="12">
        <v>46101.2359606481</v>
      </c>
      <c r="AK180" s="11">
        <v>99.553636182651275</v>
      </c>
      <c r="AO180" s="12">
        <v>46101.2359606481</v>
      </c>
      <c r="AP180" s="11">
        <v>9.8786699843190355</v>
      </c>
      <c r="AT180" s="12">
        <v>46101.2359606481</v>
      </c>
      <c r="AU180" s="11">
        <v>2.9670808329850837</v>
      </c>
      <c r="AY180" s="12">
        <v>46101.2359606481</v>
      </c>
      <c r="AZ180" s="11">
        <v>10.094295597318926</v>
      </c>
      <c r="BD180" s="12">
        <v>46101.2359606481</v>
      </c>
      <c r="BE180" s="11">
        <v>113.82942581566634</v>
      </c>
      <c r="BI180" s="12">
        <v>46101.2359606481</v>
      </c>
      <c r="BJ180" s="11">
        <v>79.477703382249231</v>
      </c>
      <c r="BN180" s="12">
        <v>46101.2359606481</v>
      </c>
      <c r="BO180" s="11">
        <v>58.765822691988518</v>
      </c>
      <c r="BS180" s="12">
        <v>46101.2359606481</v>
      </c>
      <c r="BT180" s="11">
        <v>29.673325848261292</v>
      </c>
      <c r="BX180" s="12">
        <v>46101.2359606481</v>
      </c>
      <c r="BY180" s="11">
        <v>55.505485350871425</v>
      </c>
      <c r="CC180" s="12">
        <v>46101.2359606481</v>
      </c>
      <c r="CD180" s="11">
        <v>64.994390905374033</v>
      </c>
      <c r="CH180" s="12">
        <v>46101.2359606481</v>
      </c>
      <c r="CI180" s="11">
        <v>42.314946657100165</v>
      </c>
      <c r="CM180" s="12">
        <v>46101.2359606481</v>
      </c>
      <c r="CN180" s="11">
        <v>108.33314915164716</v>
      </c>
      <c r="CR180" s="12">
        <v>46101.2359606481</v>
      </c>
      <c r="CS180" s="11">
        <v>94.371974737182228</v>
      </c>
      <c r="CW180" s="12">
        <v>46101.2359606481</v>
      </c>
      <c r="CX180" s="11">
        <v>108.24457086725764</v>
      </c>
      <c r="DB180" s="12">
        <v>46101.2359606481</v>
      </c>
      <c r="DC180" s="11">
        <v>94.03928134925539</v>
      </c>
      <c r="DG180" s="12">
        <v>46101.2359606481</v>
      </c>
      <c r="DH180" s="11">
        <v>57.01601732330586</v>
      </c>
      <c r="DL180" s="12">
        <v>46101.2359606481</v>
      </c>
      <c r="DM180" s="11">
        <v>35.633376152411557</v>
      </c>
    </row>
    <row r="181">
      <c r="A181" s="12">
        <v>46101.2394328704</v>
      </c>
      <c r="B181" s="11">
        <v>46.391457103883653</v>
      </c>
      <c r="F181" s="12">
        <v>46101.2394328704</v>
      </c>
      <c r="G181" s="11">
        <v>25.412729276413074</v>
      </c>
      <c r="K181" s="12">
        <v>46101.2394328704</v>
      </c>
      <c r="L181" s="11">
        <v>1.371829708742548</v>
      </c>
      <c r="P181" s="12">
        <v>46101.2394328704</v>
      </c>
      <c r="Q181" s="11">
        <v>1.5781574755823464</v>
      </c>
      <c r="U181" s="12">
        <v>46101.2394328704</v>
      </c>
      <c r="V181" s="11">
        <v>10.039927388797187</v>
      </c>
      <c r="Z181" s="12">
        <v>46101.2394328704</v>
      </c>
      <c r="AA181" s="11">
        <v>2.2060841202196806</v>
      </c>
      <c r="AE181" s="12">
        <v>46101.2394328704</v>
      </c>
      <c r="AF181" s="11">
        <v>111.64563769042822</v>
      </c>
      <c r="AJ181" s="12">
        <v>46101.2394328704</v>
      </c>
      <c r="AK181" s="11">
        <v>99.553636182651275</v>
      </c>
      <c r="AO181" s="12">
        <v>46101.2394328704</v>
      </c>
      <c r="AP181" s="11">
        <v>9.7031224738836279</v>
      </c>
      <c r="AT181" s="12">
        <v>46101.2394328704</v>
      </c>
      <c r="AU181" s="11">
        <v>4.5471683153882436</v>
      </c>
      <c r="AY181" s="12">
        <v>46101.2394328704</v>
      </c>
      <c r="AZ181" s="11">
        <v>9.2283821733543352</v>
      </c>
      <c r="BD181" s="12">
        <v>46101.2394328704</v>
      </c>
      <c r="BE181" s="11">
        <v>114.28337233936148</v>
      </c>
      <c r="BI181" s="12">
        <v>46101.2394328704</v>
      </c>
      <c r="BJ181" s="11">
        <v>79.056622348170308</v>
      </c>
      <c r="BN181" s="12">
        <v>46101.2394328704</v>
      </c>
      <c r="BO181" s="11">
        <v>58.968998170818772</v>
      </c>
      <c r="BS181" s="12">
        <v>46101.2394328704</v>
      </c>
      <c r="BT181" s="11">
        <v>28.917510788818856</v>
      </c>
      <c r="BX181" s="12">
        <v>46101.2394328704</v>
      </c>
      <c r="BY181" s="11">
        <v>54.711430610622273</v>
      </c>
      <c r="CC181" s="12">
        <v>46101.2394328704</v>
      </c>
      <c r="CD181" s="11">
        <v>65.196398321730911</v>
      </c>
      <c r="CH181" s="12">
        <v>46101.2394328704</v>
      </c>
      <c r="CI181" s="11">
        <v>41.170209259739629</v>
      </c>
      <c r="CM181" s="12">
        <v>46101.2394328704</v>
      </c>
      <c r="CN181" s="11">
        <v>107.87848577921962</v>
      </c>
      <c r="CR181" s="12">
        <v>46101.2394328704</v>
      </c>
      <c r="CS181" s="11">
        <v>94.802267352383382</v>
      </c>
      <c r="CW181" s="12">
        <v>46101.2394328704</v>
      </c>
      <c r="CX181" s="11">
        <v>108.46973282779378</v>
      </c>
      <c r="DB181" s="12">
        <v>46101.2394328704</v>
      </c>
      <c r="DC181" s="11">
        <v>93.601410121052112</v>
      </c>
      <c r="DG181" s="12">
        <v>46101.2394328704</v>
      </c>
      <c r="DH181" s="11">
        <v>56.821099433906866</v>
      </c>
      <c r="DL181" s="12">
        <v>46101.2394328704</v>
      </c>
      <c r="DM181" s="11">
        <v>35.065670117613656</v>
      </c>
    </row>
    <row r="182">
      <c r="A182" s="12">
        <v>46101.2429050926</v>
      </c>
      <c r="B182" s="11">
        <v>45.197616677510837</v>
      </c>
      <c r="F182" s="12">
        <v>46101.2429050926</v>
      </c>
      <c r="G182" s="11">
        <v>25.047899780915102</v>
      </c>
      <c r="K182" s="12">
        <v>46101.2429050926</v>
      </c>
      <c r="L182" s="11">
        <v>1.5436575440042186</v>
      </c>
      <c r="P182" s="12">
        <v>46101.2429050926</v>
      </c>
      <c r="Q182" s="11">
        <v>0.35014649887856003</v>
      </c>
      <c r="U182" s="12">
        <v>46101.2429050926</v>
      </c>
      <c r="V182" s="11">
        <v>9.1639147419536737</v>
      </c>
      <c r="Z182" s="12">
        <v>46101.2429050926</v>
      </c>
      <c r="AA182" s="11">
        <v>2.7170356197322425</v>
      </c>
      <c r="AE182" s="12">
        <v>46101.2429050926</v>
      </c>
      <c r="AF182" s="11">
        <v>111.40961047370135</v>
      </c>
      <c r="AJ182" s="12">
        <v>46101.2429050926</v>
      </c>
      <c r="AK182" s="11">
        <v>99.776331467142072</v>
      </c>
      <c r="AO182" s="12">
        <v>46101.2429050926</v>
      </c>
      <c r="AP182" s="11">
        <v>9.35227066532789</v>
      </c>
      <c r="AT182" s="12">
        <v>46101.2429050926</v>
      </c>
      <c r="AU182" s="11">
        <v>5.4277936831487477</v>
      </c>
      <c r="AY182" s="12">
        <v>46101.2429050926</v>
      </c>
      <c r="AZ182" s="11">
        <v>9.2283821733543352</v>
      </c>
      <c r="BD182" s="12">
        <v>46101.2429050926</v>
      </c>
      <c r="BE182" s="11">
        <v>114.28337233936148</v>
      </c>
      <c r="BI182" s="12">
        <v>46101.2429050926</v>
      </c>
      <c r="BJ182" s="11">
        <v>78.846246893424677</v>
      </c>
      <c r="BN182" s="12">
        <v>46101.2429050926</v>
      </c>
      <c r="BO182" s="11">
        <v>58.359781219116513</v>
      </c>
      <c r="BS182" s="12">
        <v>46101.2429050926</v>
      </c>
      <c r="BT182" s="11">
        <v>27.974780344216846</v>
      </c>
      <c r="BX182" s="12">
        <v>46101.2429050926</v>
      </c>
      <c r="BY182" s="11">
        <v>55.108260205788952</v>
      </c>
      <c r="CC182" s="12">
        <v>46101.2429050926</v>
      </c>
      <c r="CD182" s="11">
        <v>64.388981664854569</v>
      </c>
      <c r="CH182" s="12">
        <v>46101.2429050926</v>
      </c>
      <c r="CI182" s="11">
        <v>40.979744714810622</v>
      </c>
      <c r="CM182" s="12">
        <v>46101.2429050926</v>
      </c>
      <c r="CN182" s="11">
        <v>107.87848577921962</v>
      </c>
      <c r="CR182" s="12">
        <v>46101.2429050926</v>
      </c>
      <c r="CS182" s="11">
        <v>94.587063686539281</v>
      </c>
      <c r="CW182" s="12">
        <v>46101.2429050926</v>
      </c>
      <c r="CX182" s="11">
        <v>108.01953156849316</v>
      </c>
      <c r="DB182" s="12">
        <v>46101.2429050926</v>
      </c>
      <c r="DC182" s="11">
        <v>93.820287245600085</v>
      </c>
      <c r="DG182" s="12">
        <v>46101.2429050926</v>
      </c>
      <c r="DH182" s="11">
        <v>56.042391552517707</v>
      </c>
      <c r="DL182" s="12">
        <v>46101.2429050926</v>
      </c>
      <c r="DM182" s="11">
        <v>34.309997779109672</v>
      </c>
    </row>
    <row r="183">
      <c r="A183" s="12">
        <v>46101.2463773148</v>
      </c>
      <c r="B183" s="11">
        <v>44.998989246512231</v>
      </c>
      <c r="F183" s="12">
        <v>46101.2463773148</v>
      </c>
      <c r="G183" s="11">
        <v>24.31928229725543</v>
      </c>
      <c r="K183" s="12">
        <v>46101.2463773148</v>
      </c>
      <c r="L183" s="11">
        <v>1.2000795999476857</v>
      </c>
      <c r="P183" s="12">
        <v>46101.2463773148</v>
      </c>
      <c r="Q183" s="11">
        <v>0.52533852256182811</v>
      </c>
      <c r="U183" s="12">
        <v>46101.2463773148</v>
      </c>
      <c r="V183" s="11">
        <v>8.8140720521574742</v>
      </c>
      <c r="Z183" s="12">
        <v>46101.2463773148</v>
      </c>
      <c r="AA183" s="11">
        <v>2.5466408459163246</v>
      </c>
      <c r="AE183" s="12">
        <v>46101.2463773148</v>
      </c>
      <c r="AF183" s="11">
        <v>111.64563769042822</v>
      </c>
      <c r="AJ183" s="12">
        <v>46101.2463773148</v>
      </c>
      <c r="AK183" s="11">
        <v>99.553636182651275</v>
      </c>
      <c r="AO183" s="12">
        <v>46101.2463773148</v>
      </c>
      <c r="AP183" s="11">
        <v>9.1769662365911149</v>
      </c>
      <c r="AT183" s="12">
        <v>46101.2463773148</v>
      </c>
      <c r="AU183" s="11">
        <v>5.7806060144756177</v>
      </c>
      <c r="AY183" s="12">
        <v>46101.2463773148</v>
      </c>
      <c r="AZ183" s="11">
        <v>8.3644318194509459</v>
      </c>
      <c r="BD183" s="12">
        <v>46101.2463773148</v>
      </c>
      <c r="BE183" s="11">
        <v>113.37597554735746</v>
      </c>
      <c r="BI183" s="12">
        <v>46101.2463773148</v>
      </c>
      <c r="BJ183" s="11">
        <v>78.215779620572775</v>
      </c>
      <c r="BN183" s="12">
        <v>46101.2463773148</v>
      </c>
      <c r="BO183" s="11">
        <v>57.751491391922571</v>
      </c>
      <c r="BS183" s="12">
        <v>46101.2463773148</v>
      </c>
      <c r="BT183" s="11">
        <v>26.471100546160269</v>
      </c>
      <c r="BX183" s="12">
        <v>46101.2463773148</v>
      </c>
      <c r="BY183" s="11">
        <v>54.314995895303035</v>
      </c>
      <c r="CC183" s="12">
        <v>46101.2463773148</v>
      </c>
      <c r="CD183" s="11">
        <v>64.59068266448196</v>
      </c>
      <c r="CH183" s="12">
        <v>46101.2463773148</v>
      </c>
      <c r="CI183" s="11">
        <v>40.2188123295755</v>
      </c>
      <c r="CM183" s="12">
        <v>46101.2463773148</v>
      </c>
      <c r="CN183" s="11">
        <v>107.87848577921962</v>
      </c>
      <c r="CR183" s="12">
        <v>46101.2463773148</v>
      </c>
      <c r="CS183" s="11">
        <v>94.371974737182228</v>
      </c>
      <c r="CW183" s="12">
        <v>46101.2463773148</v>
      </c>
      <c r="CX183" s="11">
        <v>107.79461482067158</v>
      </c>
      <c r="DB183" s="12">
        <v>46101.2463773148</v>
      </c>
      <c r="DC183" s="11">
        <v>93.382649871377922</v>
      </c>
      <c r="DG183" s="12">
        <v>46101.2463773148</v>
      </c>
      <c r="DH183" s="11">
        <v>55.265221660150914</v>
      </c>
      <c r="DL183" s="12">
        <v>46101.2463773148</v>
      </c>
      <c r="DM183" s="11">
        <v>33.367440165069844</v>
      </c>
    </row>
    <row r="184">
      <c r="A184" s="12">
        <v>46101.249849537</v>
      </c>
      <c r="B184" s="11">
        <v>44.403698377317419</v>
      </c>
      <c r="F184" s="12">
        <v>46101.249849537</v>
      </c>
      <c r="G184" s="11">
        <v>23.773728258127512</v>
      </c>
      <c r="K184" s="12">
        <v>46101.249849537</v>
      </c>
      <c r="L184" s="11">
        <v>0.8568123148055522</v>
      </c>
      <c r="P184" s="12">
        <v>46101.249849537</v>
      </c>
      <c r="Q184" s="11">
        <v>0.7006098130199071</v>
      </c>
      <c r="U184" s="12">
        <v>46101.249849537</v>
      </c>
      <c r="V184" s="11">
        <v>8.1153479031054587</v>
      </c>
      <c r="Z184" s="12">
        <v>46101.249849537</v>
      </c>
      <c r="AA184" s="11">
        <v>1.8658374108667333</v>
      </c>
      <c r="AE184" s="12">
        <v>46101.249849537</v>
      </c>
      <c r="AF184" s="11">
        <v>110.93794861785926</v>
      </c>
      <c r="AJ184" s="12">
        <v>46101.249849537</v>
      </c>
      <c r="AK184" s="11">
        <v>98.886276568286021</v>
      </c>
      <c r="AO184" s="12">
        <v>46101.249849537</v>
      </c>
      <c r="AP184" s="11">
        <v>8.4765568378641909</v>
      </c>
      <c r="AT184" s="12">
        <v>46101.249849537</v>
      </c>
      <c r="AU184" s="11">
        <v>2.266889057068489</v>
      </c>
      <c r="AY184" s="12">
        <v>46101.249849537</v>
      </c>
      <c r="AZ184" s="11">
        <v>7.8470006375530241</v>
      </c>
      <c r="BD184" s="12">
        <v>46101.249849537</v>
      </c>
      <c r="BE184" s="11">
        <v>113.14943622820992</v>
      </c>
      <c r="BI184" s="12">
        <v>46101.249849537</v>
      </c>
      <c r="BJ184" s="11">
        <v>77.586298963821761</v>
      </c>
      <c r="BN184" s="12">
        <v>46101.249849537</v>
      </c>
      <c r="BO184" s="11">
        <v>57.548933730812841</v>
      </c>
      <c r="BS184" s="12">
        <v>46101.249849537</v>
      </c>
      <c r="BT184" s="11">
        <v>25.721414659582734</v>
      </c>
      <c r="BX184" s="12">
        <v>46101.249849537</v>
      </c>
      <c r="BY184" s="11">
        <v>53.52330843122737</v>
      </c>
      <c r="CC184" s="12">
        <v>46101.249849537</v>
      </c>
      <c r="CD184" s="11">
        <v>63.985885470227757</v>
      </c>
      <c r="CH184" s="12">
        <v>46101.249849537</v>
      </c>
      <c r="CI184" s="11">
        <v>39.269724105852383</v>
      </c>
      <c r="CM184" s="12">
        <v>46101.249849537</v>
      </c>
      <c r="CN184" s="11">
        <v>107.1974301075435</v>
      </c>
      <c r="CR184" s="12">
        <v>46101.249849537</v>
      </c>
      <c r="CS184" s="11">
        <v>94.371974737182228</v>
      </c>
      <c r="CW184" s="12">
        <v>46101.249849537</v>
      </c>
      <c r="CX184" s="11">
        <v>107.79461482067158</v>
      </c>
      <c r="DB184" s="12">
        <v>46101.249849537</v>
      </c>
      <c r="DC184" s="11">
        <v>92.508775540964038</v>
      </c>
      <c r="DG184" s="12">
        <v>46101.249849537</v>
      </c>
      <c r="DH184" s="11">
        <v>55.071168891223692</v>
      </c>
      <c r="DL184" s="12">
        <v>46101.249849537</v>
      </c>
      <c r="DM184" s="11">
        <v>32.239340217491637</v>
      </c>
    </row>
    <row r="185">
      <c r="A185" s="12">
        <v>46101.2533217593</v>
      </c>
      <c r="B185" s="11">
        <v>44.800460441805477</v>
      </c>
      <c r="F185" s="12">
        <v>46101.2533217593</v>
      </c>
      <c r="G185" s="11">
        <v>24.137344491019814</v>
      </c>
      <c r="K185" s="12">
        <v>46101.2533217593</v>
      </c>
      <c r="L185" s="11">
        <v>1.7155631675507472</v>
      </c>
      <c r="P185" s="12">
        <v>46101.2533217593</v>
      </c>
      <c r="Q185" s="11">
        <v>0.875960433292837</v>
      </c>
      <c r="U185" s="12">
        <v>46101.2533217593</v>
      </c>
      <c r="V185" s="11">
        <v>8.1153479031054587</v>
      </c>
      <c r="Z185" s="12">
        <v>46101.2533217593</v>
      </c>
      <c r="AA185" s="11">
        <v>2.7170356197322425</v>
      </c>
      <c r="AE185" s="12">
        <v>46101.2533217593</v>
      </c>
      <c r="AF185" s="11">
        <v>111.17371415618732</v>
      </c>
      <c r="AJ185" s="12">
        <v>46101.2533217593</v>
      </c>
      <c r="AK185" s="11">
        <v>99.331062010929458</v>
      </c>
      <c r="AO185" s="12">
        <v>46101.2533217593</v>
      </c>
      <c r="AP185" s="11">
        <v>8.6515380702579527</v>
      </c>
      <c r="AT185" s="12">
        <v>46101.2533217593</v>
      </c>
      <c r="AU185" s="11">
        <v>1.0446014257055978</v>
      </c>
      <c r="AY185" s="12">
        <v>46101.2533217593</v>
      </c>
      <c r="AZ185" s="11">
        <v>7.5024367434529919</v>
      </c>
      <c r="BD185" s="12">
        <v>46101.2533217593</v>
      </c>
      <c r="BE185" s="11">
        <v>113.82942581566634</v>
      </c>
      <c r="BI185" s="12">
        <v>46101.2533217593</v>
      </c>
      <c r="BJ185" s="11">
        <v>78.005843239112977</v>
      </c>
      <c r="BN185" s="12">
        <v>46101.2533217593</v>
      </c>
      <c r="BO185" s="11">
        <v>57.144126300783249</v>
      </c>
      <c r="BS185" s="12">
        <v>46101.2533217593</v>
      </c>
      <c r="BT185" s="11">
        <v>25.3471081501639</v>
      </c>
      <c r="BX185" s="12">
        <v>46101.2533217593</v>
      </c>
      <c r="BY185" s="11">
        <v>53.918955391222447</v>
      </c>
      <c r="CC185" s="12">
        <v>46101.2533217593</v>
      </c>
      <c r="CD185" s="11">
        <v>63.58319643355</v>
      </c>
      <c r="CH185" s="12">
        <v>46101.2533217593</v>
      </c>
      <c r="CI185" s="11">
        <v>39.0801826604512</v>
      </c>
      <c r="CM185" s="12">
        <v>46101.2533217593</v>
      </c>
      <c r="CN185" s="11">
        <v>108.56066905861187</v>
      </c>
      <c r="CR185" s="12">
        <v>46101.2533217593</v>
      </c>
      <c r="CS185" s="11">
        <v>93.942140580008115</v>
      </c>
      <c r="CW185" s="12">
        <v>46101.2533217593</v>
      </c>
      <c r="CX185" s="11">
        <v>108.69501756106016</v>
      </c>
      <c r="DB185" s="12">
        <v>46101.2533217593</v>
      </c>
      <c r="DC185" s="11">
        <v>93.382649871377922</v>
      </c>
      <c r="DG185" s="12">
        <v>46101.2533217593</v>
      </c>
      <c r="DH185" s="11">
        <v>54.877211842632825</v>
      </c>
      <c r="DL185" s="12">
        <v>46101.2533217593</v>
      </c>
      <c r="DM185" s="11">
        <v>32.427132553945441</v>
      </c>
    </row>
    <row r="186">
      <c r="A186" s="12">
        <v>46101.2567939815</v>
      </c>
      <c r="B186" s="11">
        <v>44.403698377317419</v>
      </c>
      <c r="F186" s="12">
        <v>46101.2567939815</v>
      </c>
      <c r="G186" s="11">
        <v>23.592049689476504</v>
      </c>
      <c r="K186" s="12">
        <v>46101.2567939815</v>
      </c>
      <c r="L186" s="11">
        <v>1.2000795999476857</v>
      </c>
      <c r="P186" s="12">
        <v>46101.2567939815</v>
      </c>
      <c r="Q186" s="11">
        <v>1.226899915764591</v>
      </c>
      <c r="U186" s="12">
        <v>46101.2567939815</v>
      </c>
      <c r="V186" s="11">
        <v>7.940866748104888</v>
      </c>
      <c r="Z186" s="12">
        <v>46101.2567939815</v>
      </c>
      <c r="AA186" s="11">
        <v>2.8875080835670262</v>
      </c>
      <c r="AE186" s="12">
        <v>46101.2567939815</v>
      </c>
      <c r="AF186" s="11">
        <v>111.40961047370135</v>
      </c>
      <c r="AJ186" s="12">
        <v>46101.2567939815</v>
      </c>
      <c r="AK186" s="11">
        <v>98.886276568286021</v>
      </c>
      <c r="AO186" s="12">
        <v>46101.2567939815</v>
      </c>
      <c r="AP186" s="11">
        <v>8.3016562420419824</v>
      </c>
      <c r="AT186" s="12">
        <v>46101.2567939815</v>
      </c>
      <c r="AU186" s="11">
        <v>0.87030457411350337</v>
      </c>
      <c r="AY186" s="12">
        <v>46101.2567939815</v>
      </c>
      <c r="AZ186" s="11">
        <v>6.2989137504584356</v>
      </c>
      <c r="BD186" s="12">
        <v>46101.2567939815</v>
      </c>
      <c r="BE186" s="11">
        <v>113.14943622820992</v>
      </c>
      <c r="BI186" s="12">
        <v>46101.2567939815</v>
      </c>
      <c r="BJ186" s="11">
        <v>77.586298963821761</v>
      </c>
      <c r="BN186" s="12">
        <v>46101.2567939815</v>
      </c>
      <c r="BO186" s="11">
        <v>56.941876355627279</v>
      </c>
      <c r="BS186" s="12">
        <v>46101.2567939815</v>
      </c>
      <c r="BT186" s="11">
        <v>23.853444623474509</v>
      </c>
      <c r="BX186" s="12">
        <v>46101.2567939815</v>
      </c>
      <c r="BY186" s="11">
        <v>52.930574430571788</v>
      </c>
      <c r="CC186" s="12">
        <v>46101.2567939815</v>
      </c>
      <c r="CD186" s="11">
        <v>63.58319643355</v>
      </c>
      <c r="CH186" s="12">
        <v>46101.2567939815</v>
      </c>
      <c r="CI186" s="11">
        <v>38.322934991692044</v>
      </c>
      <c r="CM186" s="12">
        <v>46101.2567939815</v>
      </c>
      <c r="CN186" s="11">
        <v>107.1974301075435</v>
      </c>
      <c r="CR186" s="12">
        <v>46101.2567939815</v>
      </c>
      <c r="CS186" s="11">
        <v>94.157000402303026</v>
      </c>
      <c r="CW186" s="12">
        <v>46101.2567939815</v>
      </c>
      <c r="CX186" s="11">
        <v>108.24457086725764</v>
      </c>
      <c r="DB186" s="12">
        <v>46101.2567939815</v>
      </c>
      <c r="DC186" s="11">
        <v>92.290598106360662</v>
      </c>
      <c r="DG186" s="12">
        <v>46101.2567939815</v>
      </c>
      <c r="DH186" s="11">
        <v>54.2959142142078</v>
      </c>
      <c r="DL186" s="12">
        <v>46101.2567939815</v>
      </c>
      <c r="DM186" s="11">
        <v>31.489065698932833</v>
      </c>
    </row>
    <row r="187">
      <c r="A187" s="12">
        <v>46101.2602662037</v>
      </c>
      <c r="B187" s="11">
        <v>43.611354095419784</v>
      </c>
      <c r="F187" s="12">
        <v>46101.2602662037</v>
      </c>
      <c r="G187" s="11">
        <v>23.592049689476504</v>
      </c>
      <c r="K187" s="12">
        <v>46101.2602662037</v>
      </c>
      <c r="L187" s="11">
        <v>1.371829708742548</v>
      </c>
      <c r="P187" s="12">
        <v>46101.2602662037</v>
      </c>
      <c r="Q187" s="11">
        <v>1.4024889043647215</v>
      </c>
      <c r="U187" s="12">
        <v>46101.2602662037</v>
      </c>
      <c r="V187" s="11">
        <v>7.24373973862688</v>
      </c>
      <c r="Z187" s="12">
        <v>46101.2602662037</v>
      </c>
      <c r="AA187" s="11">
        <v>2.2060841202196806</v>
      </c>
      <c r="AE187" s="12">
        <v>46101.2602662037</v>
      </c>
      <c r="AF187" s="11">
        <v>111.17371415618732</v>
      </c>
      <c r="AJ187" s="12">
        <v>46101.2602662037</v>
      </c>
      <c r="AK187" s="11">
        <v>98.886276568286021</v>
      </c>
      <c r="AO187" s="12">
        <v>46101.2602662037</v>
      </c>
      <c r="AP187" s="11">
        <v>7.9520967006935628</v>
      </c>
      <c r="AT187" s="12">
        <v>46101.2602662037</v>
      </c>
      <c r="AU187" s="11">
        <v>1.0446014257055978</v>
      </c>
      <c r="AY187" s="12">
        <v>46101.2602662037</v>
      </c>
      <c r="AZ187" s="11">
        <v>6.1272922641097507</v>
      </c>
      <c r="BD187" s="12">
        <v>46101.2602662037</v>
      </c>
      <c r="BE187" s="11">
        <v>112.92302063625571</v>
      </c>
      <c r="BI187" s="12">
        <v>46101.2602662037</v>
      </c>
      <c r="BJ187" s="11">
        <v>77.376690878168262</v>
      </c>
      <c r="BN187" s="12">
        <v>46101.2602662037</v>
      </c>
      <c r="BO187" s="11">
        <v>56.133899655834206</v>
      </c>
      <c r="BS187" s="12">
        <v>46101.2602662037</v>
      </c>
      <c r="BT187" s="11">
        <v>22.922787580046514</v>
      </c>
      <c r="BX187" s="12">
        <v>46101.2602662037</v>
      </c>
      <c r="BY187" s="11">
        <v>52.535908421520091</v>
      </c>
      <c r="CC187" s="12">
        <v>46101.2602662037</v>
      </c>
      <c r="CD187" s="11">
        <v>63.382004381717344</v>
      </c>
      <c r="CH187" s="12">
        <v>46101.2602662037</v>
      </c>
      <c r="CI187" s="11">
        <v>37.567152642858218</v>
      </c>
      <c r="CM187" s="12">
        <v>46101.2602662037</v>
      </c>
      <c r="CN187" s="11">
        <v>107.42432356555311</v>
      </c>
      <c r="CR187" s="12">
        <v>46101.2602662037</v>
      </c>
      <c r="CS187" s="11">
        <v>93.942140580008115</v>
      </c>
      <c r="CW187" s="12">
        <v>46101.2602662037</v>
      </c>
      <c r="CX187" s="11">
        <v>107.56982051309163</v>
      </c>
      <c r="DB187" s="12">
        <v>46101.2602662037</v>
      </c>
      <c r="DC187" s="11">
        <v>92.9454795803234</v>
      </c>
      <c r="DG187" s="12">
        <v>46101.2602662037</v>
      </c>
      <c r="DH187" s="11">
        <v>53.522185919948512</v>
      </c>
      <c r="DL187" s="12">
        <v>46101.2602662037</v>
      </c>
      <c r="DM187" s="11">
        <v>30.553230401980997</v>
      </c>
    </row>
    <row r="188">
      <c r="A188" s="12">
        <v>46101.2637384259</v>
      </c>
      <c r="B188" s="11">
        <v>43.4135133415163</v>
      </c>
      <c r="F188" s="12">
        <v>46101.2637384259</v>
      </c>
      <c r="G188" s="11">
        <v>23.04753132430271</v>
      </c>
      <c r="K188" s="12">
        <v>46101.2637384259</v>
      </c>
      <c r="L188" s="11">
        <v>1.5436575440042186</v>
      </c>
      <c r="P188" s="12">
        <v>46101.2637384259</v>
      </c>
      <c r="Q188" s="11">
        <v>1.7539056927788241</v>
      </c>
      <c r="U188" s="12">
        <v>46101.2637384259</v>
      </c>
      <c r="V188" s="11">
        <v>7.0696570699548351</v>
      </c>
      <c r="Z188" s="12">
        <v>46101.2637384259</v>
      </c>
      <c r="AA188" s="11">
        <v>2.2060841202196806</v>
      </c>
      <c r="AE188" s="12">
        <v>46101.2637384259</v>
      </c>
      <c r="AF188" s="11">
        <v>111.17371415618732</v>
      </c>
      <c r="AJ188" s="12">
        <v>46101.2637384259</v>
      </c>
      <c r="AK188" s="11">
        <v>97.998154230777018</v>
      </c>
      <c r="AO188" s="12">
        <v>46101.2637384259</v>
      </c>
      <c r="AP188" s="11">
        <v>7.77743762562497</v>
      </c>
      <c r="AT188" s="12">
        <v>46101.2637384259</v>
      </c>
      <c r="AU188" s="11">
        <v>0.69608645136727065</v>
      </c>
      <c r="AY188" s="12">
        <v>46101.2637384259</v>
      </c>
      <c r="AZ188" s="11">
        <v>5.44157978557066</v>
      </c>
      <c r="BD188" s="12">
        <v>46101.2637384259</v>
      </c>
      <c r="BE188" s="11">
        <v>113.14943622820992</v>
      </c>
      <c r="BI188" s="12">
        <v>46101.2637384259</v>
      </c>
      <c r="BJ188" s="11">
        <v>76.539349982631649</v>
      </c>
      <c r="BN188" s="12">
        <v>46101.2637384259</v>
      </c>
      <c r="BO188" s="11">
        <v>55.730523926560814</v>
      </c>
      <c r="BS188" s="12">
        <v>46101.2637384259</v>
      </c>
      <c r="BT188" s="11">
        <v>22.5511430962735</v>
      </c>
      <c r="BX188" s="12">
        <v>46101.2637384259</v>
      </c>
      <c r="BY188" s="11">
        <v>51.944642739802944</v>
      </c>
      <c r="CC188" s="12">
        <v>46101.2637384259</v>
      </c>
      <c r="CD188" s="11">
        <v>63.1809138582977</v>
      </c>
      <c r="CH188" s="12">
        <v>46101.2637384259</v>
      </c>
      <c r="CI188" s="11">
        <v>37.001274570710834</v>
      </c>
      <c r="CM188" s="12">
        <v>46101.2637384259</v>
      </c>
      <c r="CN188" s="11">
        <v>107.1974301075435</v>
      </c>
      <c r="CR188" s="12">
        <v>46101.2637384259</v>
      </c>
      <c r="CS188" s="11">
        <v>93.512764066189462</v>
      </c>
      <c r="CW188" s="12">
        <v>46101.2637384259</v>
      </c>
      <c r="CX188" s="11">
        <v>108.01953156849316</v>
      </c>
      <c r="DB188" s="12">
        <v>46101.2637384259</v>
      </c>
      <c r="DC188" s="11">
        <v>92.9454795803234</v>
      </c>
      <c r="DG188" s="12">
        <v>46101.2637384259</v>
      </c>
      <c r="DH188" s="11">
        <v>53.522185919948512</v>
      </c>
      <c r="DL188" s="12">
        <v>46101.2637384259</v>
      </c>
      <c r="DM188" s="11">
        <v>29.992796563433394</v>
      </c>
    </row>
    <row r="189">
      <c r="A189" s="12">
        <v>46101.2672106481</v>
      </c>
      <c r="B189" s="11">
        <v>43.611354095419784</v>
      </c>
      <c r="F189" s="12">
        <v>46101.2672106481</v>
      </c>
      <c r="G189" s="11">
        <v>22.50378748562559</v>
      </c>
      <c r="K189" s="12">
        <v>46101.2672106481</v>
      </c>
      <c r="L189" s="11">
        <v>1.2000795999476857</v>
      </c>
      <c r="P189" s="12">
        <v>46101.2672106481</v>
      </c>
      <c r="Q189" s="11">
        <v>1.9297336193807051</v>
      </c>
      <c r="U189" s="12">
        <v>46101.2672106481</v>
      </c>
      <c r="V189" s="11">
        <v>6.3741208213409228</v>
      </c>
      <c r="Z189" s="12">
        <v>46101.2672106481</v>
      </c>
      <c r="AA189" s="11">
        <v>2.3763237000732143</v>
      </c>
      <c r="AE189" s="12">
        <v>46101.2672106481</v>
      </c>
      <c r="AF189" s="11">
        <v>111.40961047370135</v>
      </c>
      <c r="AJ189" s="12">
        <v>46101.2672106481</v>
      </c>
      <c r="AK189" s="11">
        <v>98.441974265470336</v>
      </c>
      <c r="AO189" s="12">
        <v>46101.2672106481</v>
      </c>
      <c r="AP189" s="11">
        <v>7.9520967006935628</v>
      </c>
      <c r="AT189" s="12">
        <v>46101.2672106481</v>
      </c>
      <c r="AU189" s="11">
        <v>1.0446014257055978</v>
      </c>
      <c r="AY189" s="12">
        <v>46101.2672106481</v>
      </c>
      <c r="AZ189" s="11">
        <v>4.757101916788562</v>
      </c>
      <c r="BD189" s="12">
        <v>46101.2672106481</v>
      </c>
      <c r="BE189" s="11">
        <v>113.60263870577433</v>
      </c>
      <c r="BI189" s="12">
        <v>46101.2672106481</v>
      </c>
      <c r="BJ189" s="11">
        <v>76.121333066783436</v>
      </c>
      <c r="BN189" s="12">
        <v>46101.2672106481</v>
      </c>
      <c r="BO189" s="11">
        <v>55.327555677834404</v>
      </c>
      <c r="BS189" s="12">
        <v>46101.2672106481</v>
      </c>
      <c r="BT189" s="11">
        <v>21.438322118924525</v>
      </c>
      <c r="BX189" s="12">
        <v>46101.2672106481</v>
      </c>
      <c r="BY189" s="11">
        <v>51.550953543645385</v>
      </c>
      <c r="CC189" s="12">
        <v>46101.2672106481</v>
      </c>
      <c r="CD189" s="11">
        <v>62.9799247764628</v>
      </c>
      <c r="CH189" s="12">
        <v>46101.2672106481</v>
      </c>
      <c r="CI189" s="11">
        <v>36.436215960347091</v>
      </c>
      <c r="CM189" s="12">
        <v>46101.2672106481</v>
      </c>
      <c r="CN189" s="11">
        <v>108.33314915164716</v>
      </c>
      <c r="CR189" s="12">
        <v>46101.2672106481</v>
      </c>
      <c r="CS189" s="11">
        <v>93.942140580008115</v>
      </c>
      <c r="CW189" s="12">
        <v>46101.2672106481</v>
      </c>
      <c r="CX189" s="11">
        <v>107.79461482067158</v>
      </c>
      <c r="DB189" s="12">
        <v>46101.2672106481</v>
      </c>
      <c r="DC189" s="11">
        <v>92.290598106360662</v>
      </c>
      <c r="DG189" s="12">
        <v>46101.2672106481</v>
      </c>
      <c r="DH189" s="11">
        <v>52.942888305789211</v>
      </c>
      <c r="DL189" s="12">
        <v>46101.2672106481</v>
      </c>
      <c r="DM189" s="11">
        <v>29.619617513474815</v>
      </c>
    </row>
    <row r="190">
      <c r="A190" s="12">
        <v>46101.2706828704</v>
      </c>
      <c r="B190" s="11">
        <v>43.018125633135334</v>
      </c>
      <c r="F190" s="12">
        <v>46101.2706828704</v>
      </c>
      <c r="G190" s="11">
        <v>22.50378748562559</v>
      </c>
      <c r="K190" s="12">
        <v>46101.2706828704</v>
      </c>
      <c r="L190" s="11">
        <v>1.0284071558663155</v>
      </c>
      <c r="P190" s="12">
        <v>46101.2706828704</v>
      </c>
      <c r="Q190" s="11">
        <v>1.5781574755823464</v>
      </c>
      <c r="U190" s="12">
        <v>46101.2706828704</v>
      </c>
      <c r="V190" s="11">
        <v>6.0268284644552468</v>
      </c>
      <c r="Z190" s="12">
        <v>46101.2706828704</v>
      </c>
      <c r="AA190" s="11">
        <v>2.2060841202196806</v>
      </c>
      <c r="AE190" s="12">
        <v>46101.2706828704</v>
      </c>
      <c r="AF190" s="11">
        <v>111.40961047370135</v>
      </c>
      <c r="AJ190" s="12">
        <v>46101.2706828704</v>
      </c>
      <c r="AK190" s="11">
        <v>98.220004019010531</v>
      </c>
      <c r="AO190" s="12">
        <v>46101.2706828704</v>
      </c>
      <c r="AP190" s="11">
        <v>7.602858928043946</v>
      </c>
      <c r="AT190" s="12">
        <v>46101.2706828704</v>
      </c>
      <c r="AU190" s="11">
        <v>1.0446014257055978</v>
      </c>
      <c r="AY190" s="12">
        <v>46101.2706828704</v>
      </c>
      <c r="AZ190" s="11">
        <v>4.0738547543567751</v>
      </c>
      <c r="BD190" s="12">
        <v>46101.2706828704</v>
      </c>
      <c r="BE190" s="11">
        <v>112.92302063625571</v>
      </c>
      <c r="BI190" s="12">
        <v>46101.2706828704</v>
      </c>
      <c r="BJ190" s="11">
        <v>75.49512246629736</v>
      </c>
      <c r="BN190" s="12">
        <v>46101.2706828704</v>
      </c>
      <c r="BO190" s="11">
        <v>54.723865804389533</v>
      </c>
      <c r="BS190" s="12">
        <v>46101.2706828704</v>
      </c>
      <c r="BT190" s="11">
        <v>20.698196098262621</v>
      </c>
      <c r="BX190" s="12">
        <v>46101.2706828704</v>
      </c>
      <c r="BY190" s="11">
        <v>50.961149990647066</v>
      </c>
      <c r="CC190" s="12">
        <v>46101.2706828704</v>
      </c>
      <c r="CD190" s="11">
        <v>62.578250590724842</v>
      </c>
      <c r="CH190" s="12">
        <v>46101.2706828704</v>
      </c>
      <c r="CI190" s="11">
        <v>35.4962671041976</v>
      </c>
      <c r="CM190" s="12">
        <v>46101.2706828704</v>
      </c>
      <c r="CN190" s="11">
        <v>107.87848577921962</v>
      </c>
      <c r="CR190" s="12">
        <v>46101.2706828704</v>
      </c>
      <c r="CS190" s="11">
        <v>93.298247171463544</v>
      </c>
      <c r="CW190" s="12">
        <v>46101.2706828704</v>
      </c>
      <c r="CX190" s="11">
        <v>107.1205987765042</v>
      </c>
      <c r="DB190" s="12">
        <v>46101.2706828704</v>
      </c>
      <c r="DC190" s="11">
        <v>92.072536923744408</v>
      </c>
      <c r="DG190" s="12">
        <v>46101.2706828704</v>
      </c>
      <c r="DH190" s="11">
        <v>52.17181886937221</v>
      </c>
      <c r="DL190" s="12">
        <v>46101.2706828704</v>
      </c>
      <c r="DM190" s="11">
        <v>28.688217931916224</v>
      </c>
    </row>
    <row r="191">
      <c r="A191" s="12">
        <v>46101.2741550926</v>
      </c>
      <c r="B191" s="11">
        <v>42.62312910585586</v>
      </c>
      <c r="F191" s="12">
        <v>46101.2741550926</v>
      </c>
      <c r="G191" s="11">
        <v>21.779997229993217</v>
      </c>
      <c r="K191" s="12">
        <v>46101.2741550926</v>
      </c>
      <c r="L191" s="11">
        <v>1.5436575440042186</v>
      </c>
      <c r="P191" s="12">
        <v>46101.2741550926</v>
      </c>
      <c r="Q191" s="11">
        <v>1.9297336193807051</v>
      </c>
      <c r="U191" s="12">
        <v>46101.2741550926</v>
      </c>
      <c r="V191" s="11">
        <v>5.6798526106644038</v>
      </c>
      <c r="Z191" s="12">
        <v>46101.2741550926</v>
      </c>
      <c r="AA191" s="11">
        <v>2.3763237000732143</v>
      </c>
      <c r="AE191" s="12">
        <v>46101.2741550926</v>
      </c>
      <c r="AF191" s="11">
        <v>110.70231373883533</v>
      </c>
      <c r="AJ191" s="12">
        <v>46101.2741550926</v>
      </c>
      <c r="AK191" s="11">
        <v>97.998154230777018</v>
      </c>
      <c r="AO191" s="12">
        <v>46101.2741550926</v>
      </c>
      <c r="AP191" s="11">
        <v>7.2539424069922918</v>
      </c>
      <c r="AT191" s="12">
        <v>46101.2741550926</v>
      </c>
      <c r="AU191" s="11">
        <v>0.87030457411350337</v>
      </c>
      <c r="AY191" s="12">
        <v>46101.2741550926</v>
      </c>
      <c r="AZ191" s="11">
        <v>3.9032348056887987</v>
      </c>
      <c r="BD191" s="12">
        <v>46101.2741550926</v>
      </c>
      <c r="BE191" s="11">
        <v>112.92302063625571</v>
      </c>
      <c r="BI191" s="12">
        <v>46101.2741550926</v>
      </c>
      <c r="BJ191" s="11">
        <v>75.49512246629736</v>
      </c>
      <c r="BN191" s="12">
        <v>46101.2741550926</v>
      </c>
      <c r="BO191" s="11">
        <v>54.723865804389533</v>
      </c>
      <c r="BS191" s="12">
        <v>46101.2741550926</v>
      </c>
      <c r="BT191" s="11">
        <v>19.775004462655986</v>
      </c>
      <c r="BX191" s="12">
        <v>46101.2741550926</v>
      </c>
      <c r="BY191" s="11">
        <v>50.176104924433744</v>
      </c>
      <c r="CC191" s="12">
        <v>46101.2741550926</v>
      </c>
      <c r="CD191" s="11">
        <v>62.779037049483279</v>
      </c>
      <c r="CH191" s="12">
        <v>46101.2741550926</v>
      </c>
      <c r="CI191" s="11">
        <v>34.933383780506446</v>
      </c>
      <c r="CM191" s="12">
        <v>46101.2741550926</v>
      </c>
      <c r="CN191" s="11">
        <v>107.87848577921962</v>
      </c>
      <c r="CR191" s="12">
        <v>46101.2741550926</v>
      </c>
      <c r="CS191" s="11">
        <v>93.298247171463544</v>
      </c>
      <c r="CW191" s="12">
        <v>46101.2741550926</v>
      </c>
      <c r="CX191" s="11">
        <v>107.34514853518388</v>
      </c>
      <c r="DB191" s="12">
        <v>46101.2741550926</v>
      </c>
      <c r="DC191" s="11">
        <v>92.072536923744408</v>
      </c>
      <c r="DG191" s="12">
        <v>46101.2741550926</v>
      </c>
      <c r="DH191" s="11">
        <v>51.979288013021147</v>
      </c>
      <c r="DL191" s="12">
        <v>46101.2741550926</v>
      </c>
      <c r="DM191" s="11">
        <v>28.502202814876004</v>
      </c>
    </row>
    <row r="192">
      <c r="A192" s="12">
        <v>46101.2776273148</v>
      </c>
      <c r="B192" s="11">
        <v>42.425777328667174</v>
      </c>
      <c r="F192" s="12">
        <v>46101.2776273148</v>
      </c>
      <c r="G192" s="11">
        <v>21.960816269604052</v>
      </c>
      <c r="K192" s="12">
        <v>46101.2776273148</v>
      </c>
      <c r="L192" s="11">
        <v>1.371829708742548</v>
      </c>
      <c r="P192" s="12">
        <v>46101.2776273148</v>
      </c>
      <c r="Q192" s="11">
        <v>1.226899915764591</v>
      </c>
      <c r="U192" s="12">
        <v>46101.2776273148</v>
      </c>
      <c r="V192" s="11">
        <v>5.159981168670666</v>
      </c>
      <c r="Z192" s="12">
        <v>46101.2776273148</v>
      </c>
      <c r="AA192" s="11">
        <v>2.7170356197322425</v>
      </c>
      <c r="AE192" s="12">
        <v>46101.2776273148</v>
      </c>
      <c r="AF192" s="11">
        <v>111.17371415618732</v>
      </c>
      <c r="AJ192" s="12">
        <v>46101.2776273148</v>
      </c>
      <c r="AK192" s="11">
        <v>97.554815594528137</v>
      </c>
      <c r="AO192" s="12">
        <v>46101.2776273148</v>
      </c>
      <c r="AP192" s="11">
        <v>7.0796044545126264</v>
      </c>
      <c r="AT192" s="12">
        <v>46101.2776273148</v>
      </c>
      <c r="AU192" s="11">
        <v>0.69608645136727065</v>
      </c>
      <c r="AY192" s="12">
        <v>46101.2776273148</v>
      </c>
      <c r="AZ192" s="11">
        <v>3.2215205610493896</v>
      </c>
      <c r="BD192" s="12">
        <v>46101.2776273148</v>
      </c>
      <c r="BE192" s="11">
        <v>113.14943622820992</v>
      </c>
      <c r="BI192" s="12">
        <v>46101.2776273148</v>
      </c>
      <c r="BJ192" s="11">
        <v>75.286602492685248</v>
      </c>
      <c r="BN192" s="12">
        <v>46101.2776273148</v>
      </c>
      <c r="BO192" s="11">
        <v>54.121088842955672</v>
      </c>
      <c r="BS192" s="12">
        <v>46101.2776273148</v>
      </c>
      <c r="BT192" s="11">
        <v>18.48618985983811</v>
      </c>
      <c r="BX192" s="12">
        <v>46101.2776273148</v>
      </c>
      <c r="BY192" s="11">
        <v>49.980085910814218</v>
      </c>
      <c r="CC192" s="12">
        <v>46101.2776273148</v>
      </c>
      <c r="CD192" s="11">
        <v>62.176981131809065</v>
      </c>
      <c r="CH192" s="12">
        <v>46101.2776273148</v>
      </c>
      <c r="CI192" s="11">
        <v>33.997048405554317</v>
      </c>
      <c r="CM192" s="12">
        <v>46101.2776273148</v>
      </c>
      <c r="CN192" s="11">
        <v>107.42432356555311</v>
      </c>
      <c r="CR192" s="12">
        <v>46101.2776273148</v>
      </c>
      <c r="CS192" s="11">
        <v>93.0838443829196</v>
      </c>
      <c r="CW192" s="12">
        <v>46101.2776273148</v>
      </c>
      <c r="CX192" s="11">
        <v>107.56982051309163</v>
      </c>
      <c r="DB192" s="12">
        <v>46101.2776273148</v>
      </c>
      <c r="DC192" s="11">
        <v>91.41904985444296</v>
      </c>
      <c r="DG192" s="12">
        <v>46101.2776273148</v>
      </c>
      <c r="DH192" s="11">
        <v>51.402261782750507</v>
      </c>
      <c r="DL192" s="12">
        <v>46101.2776273148</v>
      </c>
      <c r="DM192" s="11">
        <v>27.202559699655133</v>
      </c>
    </row>
    <row r="193">
      <c r="A193" s="12">
        <v>46101.281099537</v>
      </c>
      <c r="B193" s="11">
        <v>42.031366335053022</v>
      </c>
      <c r="F193" s="12">
        <v>46101.281099537</v>
      </c>
      <c r="G193" s="11">
        <v>21.599263756281541</v>
      </c>
      <c r="K193" s="12">
        <v>46101.281099537</v>
      </c>
      <c r="L193" s="11">
        <v>1.7155631675507472</v>
      </c>
      <c r="P193" s="12">
        <v>46101.281099537</v>
      </c>
      <c r="Q193" s="11">
        <v>1.9297336193807051</v>
      </c>
      <c r="U193" s="12">
        <v>46101.281099537</v>
      </c>
      <c r="V193" s="11">
        <v>5.6798526106644038</v>
      </c>
      <c r="Z193" s="12">
        <v>46101.281099537</v>
      </c>
      <c r="AA193" s="11">
        <v>2.7170356197322425</v>
      </c>
      <c r="AE193" s="12">
        <v>46101.281099537</v>
      </c>
      <c r="AF193" s="11">
        <v>110.93794861785926</v>
      </c>
      <c r="AJ193" s="12">
        <v>46101.281099537</v>
      </c>
      <c r="AK193" s="11">
        <v>97.998154230777018</v>
      </c>
      <c r="AO193" s="12">
        <v>46101.281099537</v>
      </c>
      <c r="AP193" s="11">
        <v>6.9053466215015682</v>
      </c>
      <c r="AT193" s="12">
        <v>46101.281099537</v>
      </c>
      <c r="AU193" s="11">
        <v>1.0446014257055978</v>
      </c>
      <c r="AY193" s="12">
        <v>46101.281099537</v>
      </c>
      <c r="AZ193" s="11">
        <v>3.2215205610493896</v>
      </c>
      <c r="BD193" s="12">
        <v>46101.281099537</v>
      </c>
      <c r="BE193" s="11">
        <v>112.69672865954928</v>
      </c>
      <c r="BI193" s="12">
        <v>46101.281099537</v>
      </c>
      <c r="BJ193" s="11">
        <v>74.869887317082046</v>
      </c>
      <c r="BN193" s="12">
        <v>46101.281099537</v>
      </c>
      <c r="BO193" s="11">
        <v>53.519222452146295</v>
      </c>
      <c r="BS193" s="12">
        <v>46101.281099537</v>
      </c>
      <c r="BT193" s="11">
        <v>17.568205720114655</v>
      </c>
      <c r="BX193" s="12">
        <v>46101.281099537</v>
      </c>
      <c r="BY193" s="11">
        <v>49.392608971746128</v>
      </c>
      <c r="CC193" s="12">
        <v>46101.281099537</v>
      </c>
      <c r="CD193" s="11">
        <v>61.776115708543095</v>
      </c>
      <c r="CH193" s="12">
        <v>46101.281099537</v>
      </c>
      <c r="CI193" s="11">
        <v>33.436326000669006</v>
      </c>
      <c r="CM193" s="12">
        <v>46101.281099537</v>
      </c>
      <c r="CN193" s="11">
        <v>107.87848577921962</v>
      </c>
      <c r="CR193" s="12">
        <v>46101.281099537</v>
      </c>
      <c r="CS193" s="11">
        <v>93.512764066189462</v>
      </c>
      <c r="CW193" s="12">
        <v>46101.281099537</v>
      </c>
      <c r="CX193" s="11">
        <v>107.79461482067158</v>
      </c>
      <c r="DB193" s="12">
        <v>46101.281099537</v>
      </c>
      <c r="DC193" s="11">
        <v>92.072536923744408</v>
      </c>
      <c r="DG193" s="12">
        <v>46101.281099537</v>
      </c>
      <c r="DH193" s="11">
        <v>51.210108222097283</v>
      </c>
      <c r="DL193" s="12">
        <v>46101.281099537</v>
      </c>
      <c r="DM193" s="11">
        <v>27.202559699655133</v>
      </c>
    </row>
    <row r="194">
      <c r="A194" s="12">
        <v>46101.2845717593</v>
      </c>
      <c r="B194" s="11">
        <v>41.637344873980481</v>
      </c>
      <c r="F194" s="12">
        <v>46101.2845717593</v>
      </c>
      <c r="G194" s="11">
        <v>20.696877426403553</v>
      </c>
      <c r="K194" s="12">
        <v>46101.2845717593</v>
      </c>
      <c r="L194" s="11">
        <v>1.371829708742548</v>
      </c>
      <c r="P194" s="12">
        <v>46101.2845717593</v>
      </c>
      <c r="Q194" s="11">
        <v>1.7539056927788241</v>
      </c>
      <c r="U194" s="12">
        <v>46101.2845717593</v>
      </c>
      <c r="V194" s="11">
        <v>5.159981168670666</v>
      </c>
      <c r="Z194" s="12">
        <v>46101.2845717593</v>
      </c>
      <c r="AA194" s="11">
        <v>2.8875080835670262</v>
      </c>
      <c r="AE194" s="12">
        <v>46101.2845717593</v>
      </c>
      <c r="AF194" s="11">
        <v>111.17371415618732</v>
      </c>
      <c r="AJ194" s="12">
        <v>46101.2845717593</v>
      </c>
      <c r="AK194" s="11">
        <v>97.998154230777018</v>
      </c>
      <c r="AO194" s="12">
        <v>46101.2845717593</v>
      </c>
      <c r="AP194" s="11">
        <v>6.7311688436216226</v>
      </c>
      <c r="AT194" s="12">
        <v>46101.2845717593</v>
      </c>
      <c r="AU194" s="11">
        <v>0.87030457411350337</v>
      </c>
      <c r="AY194" s="12">
        <v>46101.2845717593</v>
      </c>
      <c r="AZ194" s="11">
        <v>2.711037013703895</v>
      </c>
      <c r="BD194" s="12">
        <v>46101.2845717593</v>
      </c>
      <c r="BE194" s="11">
        <v>112.92302063625571</v>
      </c>
      <c r="BI194" s="12">
        <v>46101.2845717593</v>
      </c>
      <c r="BJ194" s="11">
        <v>74.245625065804461</v>
      </c>
      <c r="BN194" s="12">
        <v>46101.2845717593</v>
      </c>
      <c r="BO194" s="11">
        <v>52.518128956231905</v>
      </c>
      <c r="BS194" s="12">
        <v>46101.2845717593</v>
      </c>
      <c r="BT194" s="11">
        <v>16.835370268716371</v>
      </c>
      <c r="BX194" s="12">
        <v>46101.2845717593</v>
      </c>
      <c r="BY194" s="11">
        <v>49.196976421387753</v>
      </c>
      <c r="CC194" s="12">
        <v>46101.2845717593</v>
      </c>
      <c r="CD194" s="11">
        <v>61.976497958859845</v>
      </c>
      <c r="CH194" s="12">
        <v>46101.2845717593</v>
      </c>
      <c r="CI194" s="11">
        <v>32.87641026100664</v>
      </c>
      <c r="CM194" s="12">
        <v>46101.2845717593</v>
      </c>
      <c r="CN194" s="11">
        <v>107.1974301075435</v>
      </c>
      <c r="CR194" s="12">
        <v>46101.2845717593</v>
      </c>
      <c r="CS194" s="11">
        <v>93.298247171463544</v>
      </c>
      <c r="CW194" s="12">
        <v>46101.2845717593</v>
      </c>
      <c r="CX194" s="11">
        <v>107.1205987765042</v>
      </c>
      <c r="DB194" s="12">
        <v>46101.2845717593</v>
      </c>
      <c r="DC194" s="11">
        <v>91.854591889718549</v>
      </c>
      <c r="DG194" s="12">
        <v>46101.2845717593</v>
      </c>
      <c r="DH194" s="11">
        <v>50.634211984170129</v>
      </c>
      <c r="DL194" s="12">
        <v>46101.2845717593</v>
      </c>
      <c r="DM194" s="11">
        <v>26.461835150663958</v>
      </c>
    </row>
    <row r="195">
      <c r="A195" s="12">
        <v>46101.2880439815</v>
      </c>
      <c r="B195" s="11">
        <v>41.440480012805388</v>
      </c>
      <c r="F195" s="12">
        <v>46101.2880439815</v>
      </c>
      <c r="G195" s="11">
        <v>20.516655879227997</v>
      </c>
      <c r="K195" s="12">
        <v>46101.2880439815</v>
      </c>
      <c r="L195" s="11">
        <v>0.8568123148055522</v>
      </c>
      <c r="P195" s="12">
        <v>46101.2880439815</v>
      </c>
      <c r="Q195" s="11">
        <v>1.9297336193807051</v>
      </c>
      <c r="U195" s="12">
        <v>46101.2880439815</v>
      </c>
      <c r="V195" s="11">
        <v>5.3331927548753111</v>
      </c>
      <c r="Z195" s="12">
        <v>46101.2880439815</v>
      </c>
      <c r="AA195" s="11">
        <v>2.8875080835670262</v>
      </c>
      <c r="AE195" s="12">
        <v>46101.2880439815</v>
      </c>
      <c r="AF195" s="11">
        <v>111.40961047370135</v>
      </c>
      <c r="AJ195" s="12">
        <v>46101.2880439815</v>
      </c>
      <c r="AK195" s="11">
        <v>97.554815594528137</v>
      </c>
      <c r="AO195" s="12">
        <v>46101.2880439815</v>
      </c>
      <c r="AP195" s="11">
        <v>6.0352569989460561</v>
      </c>
      <c r="AT195" s="12">
        <v>46101.2880439815</v>
      </c>
      <c r="AU195" s="11">
        <v>0.87030457411350337</v>
      </c>
      <c r="AY195" s="12">
        <v>46101.2880439815</v>
      </c>
      <c r="AZ195" s="11">
        <v>2.8811219228363028</v>
      </c>
      <c r="BD195" s="12">
        <v>46101.2880439815</v>
      </c>
      <c r="BE195" s="11">
        <v>113.37597554735746</v>
      </c>
      <c r="BI195" s="12">
        <v>46101.2880439815</v>
      </c>
      <c r="BJ195" s="11">
        <v>74.037753408178844</v>
      </c>
      <c r="BN195" s="12">
        <v>46101.2880439815</v>
      </c>
      <c r="BO195" s="11">
        <v>52.1183955538411</v>
      </c>
      <c r="BS195" s="12">
        <v>46101.2880439815</v>
      </c>
      <c r="BT195" s="11">
        <v>16.286645984329216</v>
      </c>
      <c r="BX195" s="12">
        <v>46101.2880439815</v>
      </c>
      <c r="BY195" s="11">
        <v>48.025202947596171</v>
      </c>
      <c r="CC195" s="12">
        <v>46101.2880439815</v>
      </c>
      <c r="CD195" s="11">
        <v>61.5758342947036</v>
      </c>
      <c r="CH195" s="12">
        <v>46101.2880439815</v>
      </c>
      <c r="CI195" s="11">
        <v>32.131107303374982</v>
      </c>
      <c r="CM195" s="12">
        <v>46101.2880439815</v>
      </c>
      <c r="CN195" s="11">
        <v>106.97066159664014</v>
      </c>
      <c r="CR195" s="12">
        <v>46101.2880439815</v>
      </c>
      <c r="CS195" s="11">
        <v>93.0838443829196</v>
      </c>
      <c r="CW195" s="12">
        <v>46101.2880439815</v>
      </c>
      <c r="CX195" s="11">
        <v>107.1205987765042</v>
      </c>
      <c r="DB195" s="12">
        <v>46101.2880439815</v>
      </c>
      <c r="DC195" s="11">
        <v>91.41904985444296</v>
      </c>
      <c r="DG195" s="12">
        <v>46101.2880439815</v>
      </c>
      <c r="DH195" s="11">
        <v>50.059160760327131</v>
      </c>
      <c r="DL195" s="12">
        <v>46101.2880439815</v>
      </c>
      <c r="DM195" s="11">
        <v>25.722507540035171</v>
      </c>
    </row>
    <row r="196">
      <c r="A196" s="12">
        <v>46101.2915162037</v>
      </c>
      <c r="B196" s="11">
        <v>41.24371228853164</v>
      </c>
      <c r="F196" s="12">
        <v>46101.2915162037</v>
      </c>
      <c r="G196" s="11">
        <v>20.516655879227997</v>
      </c>
      <c r="K196" s="12">
        <v>46101.2915162037</v>
      </c>
      <c r="L196" s="11">
        <v>0.8568123148055522</v>
      </c>
      <c r="P196" s="12">
        <v>46101.2915162037</v>
      </c>
      <c r="Q196" s="11">
        <v>1.5781574755823464</v>
      </c>
      <c r="U196" s="12">
        <v>46101.2915162037</v>
      </c>
      <c r="V196" s="11">
        <v>5.159981168670666</v>
      </c>
      <c r="Z196" s="12">
        <v>46101.2915162037</v>
      </c>
      <c r="AA196" s="11">
        <v>2.035922044436159</v>
      </c>
      <c r="AE196" s="12">
        <v>46101.2915162037</v>
      </c>
      <c r="AF196" s="11">
        <v>110.46680939937156</v>
      </c>
      <c r="AJ196" s="12">
        <v>46101.2915162037</v>
      </c>
      <c r="AK196" s="11">
        <v>97.111957489072893</v>
      </c>
      <c r="AO196" s="12">
        <v>46101.2915162037</v>
      </c>
      <c r="AP196" s="11">
        <v>5.861478533952968</v>
      </c>
      <c r="AT196" s="12">
        <v>46101.2915162037</v>
      </c>
      <c r="AU196" s="11">
        <v>0.87030457411350337</v>
      </c>
      <c r="AY196" s="12">
        <v>46101.2915162037</v>
      </c>
      <c r="AZ196" s="11">
        <v>2.2012392044236284</v>
      </c>
      <c r="BD196" s="12">
        <v>46101.2915162037</v>
      </c>
      <c r="BE196" s="11">
        <v>112.92302063625571</v>
      </c>
      <c r="BI196" s="12">
        <v>46101.2915162037</v>
      </c>
      <c r="BJ196" s="11">
        <v>74.037753408178844</v>
      </c>
      <c r="BN196" s="12">
        <v>46101.2915162037</v>
      </c>
      <c r="BO196" s="11">
        <v>52.718146341888023</v>
      </c>
      <c r="BS196" s="12">
        <v>46101.2915162037</v>
      </c>
      <c r="BT196" s="11">
        <v>15.009285594742698</v>
      </c>
      <c r="BX196" s="12">
        <v>46101.2915162037</v>
      </c>
      <c r="BY196" s="11">
        <v>48.415409535109752</v>
      </c>
      <c r="CC196" s="12">
        <v>46101.2915162037</v>
      </c>
      <c r="CD196" s="11">
        <v>61.5758342947036</v>
      </c>
      <c r="CH196" s="12">
        <v>46101.2915162037</v>
      </c>
      <c r="CI196" s="11">
        <v>31.387230151768136</v>
      </c>
      <c r="CM196" s="12">
        <v>46101.2915162037</v>
      </c>
      <c r="CN196" s="11">
        <v>107.42432356555311</v>
      </c>
      <c r="CR196" s="12">
        <v>46101.2915162037</v>
      </c>
      <c r="CS196" s="11">
        <v>92.869555599247249</v>
      </c>
      <c r="CW196" s="12">
        <v>46101.2915162037</v>
      </c>
      <c r="CX196" s="11">
        <v>107.1205987765042</v>
      </c>
      <c r="DB196" s="12">
        <v>46101.2915162037</v>
      </c>
      <c r="DC196" s="11">
        <v>91.201452646989026</v>
      </c>
      <c r="DG196" s="12">
        <v>46101.2915162037</v>
      </c>
      <c r="DH196" s="11">
        <v>49.867664433639575</v>
      </c>
      <c r="DL196" s="12">
        <v>46101.2915162037</v>
      </c>
      <c r="DM196" s="11">
        <v>24.800305532612541</v>
      </c>
    </row>
    <row r="197">
      <c r="A197" s="12">
        <v>46101.2949884259</v>
      </c>
      <c r="B197" s="11">
        <v>40.850467923215589</v>
      </c>
      <c r="F197" s="12">
        <v>46101.2949884259</v>
      </c>
      <c r="G197" s="11">
        <v>20.516655879227997</v>
      </c>
      <c r="K197" s="12">
        <v>46101.2949884259</v>
      </c>
      <c r="L197" s="11">
        <v>1.8875466412632205</v>
      </c>
      <c r="P197" s="12">
        <v>46101.2949884259</v>
      </c>
      <c r="Q197" s="11">
        <v>1.5781574755823464</v>
      </c>
      <c r="U197" s="12">
        <v>46101.2949884259</v>
      </c>
      <c r="V197" s="11">
        <v>5.3331927548753111</v>
      </c>
      <c r="Z197" s="12">
        <v>46101.2949884259</v>
      </c>
      <c r="AA197" s="11">
        <v>3.058058299530432</v>
      </c>
      <c r="AE197" s="12">
        <v>46101.2949884259</v>
      </c>
      <c r="AF197" s="11">
        <v>110.46680939937156</v>
      </c>
      <c r="AJ197" s="12">
        <v>46101.2949884259</v>
      </c>
      <c r="AK197" s="11">
        <v>97.333326529600654</v>
      </c>
      <c r="AO197" s="12">
        <v>46101.2949884259</v>
      </c>
      <c r="AP197" s="11">
        <v>6.0352569989460561</v>
      </c>
      <c r="AT197" s="12">
        <v>46101.2949884259</v>
      </c>
      <c r="AU197" s="11">
        <v>1.393431565705503</v>
      </c>
      <c r="AY197" s="12">
        <v>46101.2949884259</v>
      </c>
      <c r="AZ197" s="11">
        <v>2.2012392044236284</v>
      </c>
      <c r="BD197" s="12">
        <v>46101.2949884259</v>
      </c>
      <c r="BE197" s="11">
        <v>113.37597554735746</v>
      </c>
      <c r="BI197" s="12">
        <v>46101.2949884259</v>
      </c>
      <c r="BJ197" s="11">
        <v>73.207343068060709</v>
      </c>
      <c r="BN197" s="12">
        <v>46101.2949884259</v>
      </c>
      <c r="BO197" s="11">
        <v>52.518128956231905</v>
      </c>
      <c r="BS197" s="12">
        <v>46101.2949884259</v>
      </c>
      <c r="BT197" s="11">
        <v>14.645093450272285</v>
      </c>
      <c r="BX197" s="12">
        <v>46101.2949884259</v>
      </c>
      <c r="BY197" s="11">
        <v>48.025202947596171</v>
      </c>
      <c r="CC197" s="12">
        <v>46101.2949884259</v>
      </c>
      <c r="CD197" s="11">
        <v>61.175573632286216</v>
      </c>
      <c r="CH197" s="12">
        <v>46101.2949884259</v>
      </c>
      <c r="CI197" s="11">
        <v>30.644774110107157</v>
      </c>
      <c r="CM197" s="12">
        <v>46101.2949884259</v>
      </c>
      <c r="CN197" s="11">
        <v>107.42432356555311</v>
      </c>
      <c r="CR197" s="12">
        <v>46101.2949884259</v>
      </c>
      <c r="CS197" s="11">
        <v>93.298247171463544</v>
      </c>
      <c r="CW197" s="12">
        <v>46101.2949884259</v>
      </c>
      <c r="CX197" s="11">
        <v>107.1205987765042</v>
      </c>
      <c r="DB197" s="12">
        <v>46101.2949884259</v>
      </c>
      <c r="DC197" s="11">
        <v>91.201452646989026</v>
      </c>
      <c r="DG197" s="12">
        <v>46101.2949884259</v>
      </c>
      <c r="DH197" s="11">
        <v>49.676261683701767</v>
      </c>
      <c r="DL197" s="12">
        <v>46101.2949884259</v>
      </c>
      <c r="DM197" s="11">
        <v>24.616125422852871</v>
      </c>
    </row>
    <row r="198">
      <c r="A198" s="12">
        <v>46101.2984606481</v>
      </c>
      <c r="B198" s="11">
        <v>39.673057614434526</v>
      </c>
      <c r="F198" s="12">
        <v>46101.2984606481</v>
      </c>
      <c r="G198" s="11">
        <v>19.976501421345052</v>
      </c>
      <c r="K198" s="12">
        <v>46101.2984606481</v>
      </c>
      <c r="L198" s="11">
        <v>1.5436575440042186</v>
      </c>
      <c r="P198" s="12">
        <v>46101.2984606481</v>
      </c>
      <c r="Q198" s="11">
        <v>1.9297336193807051</v>
      </c>
      <c r="U198" s="12">
        <v>46101.2984606481</v>
      </c>
      <c r="V198" s="11">
        <v>5.159981168670666</v>
      </c>
      <c r="Z198" s="12">
        <v>46101.2984606481</v>
      </c>
      <c r="AA198" s="11">
        <v>3.058058299530432</v>
      </c>
      <c r="AE198" s="12">
        <v>46101.2984606481</v>
      </c>
      <c r="AF198" s="11">
        <v>110.93794861785926</v>
      </c>
      <c r="AJ198" s="12">
        <v>46101.2984606481</v>
      </c>
      <c r="AK198" s="11">
        <v>97.111957489072893</v>
      </c>
      <c r="AO198" s="12">
        <v>46101.2984606481</v>
      </c>
      <c r="AP198" s="11">
        <v>5.6877797394462011</v>
      </c>
      <c r="AT198" s="12">
        <v>46101.2984606481</v>
      </c>
      <c r="AU198" s="11">
        <v>1.0446014257055978</v>
      </c>
      <c r="AY198" s="12">
        <v>46101.2984606481</v>
      </c>
      <c r="AZ198" s="11">
        <v>2.3710957145706244</v>
      </c>
      <c r="BD198" s="12">
        <v>46101.2984606481</v>
      </c>
      <c r="BE198" s="11">
        <v>113.14943622820992</v>
      </c>
      <c r="BI198" s="12">
        <v>46101.2984606481</v>
      </c>
      <c r="BJ198" s="11">
        <v>73.207343068060709</v>
      </c>
      <c r="BN198" s="12">
        <v>46101.2984606481</v>
      </c>
      <c r="BO198" s="11">
        <v>51.519547587454539</v>
      </c>
      <c r="BS198" s="12">
        <v>46101.2984606481</v>
      </c>
      <c r="BT198" s="11">
        <v>13.917729515863252</v>
      </c>
      <c r="BX198" s="12">
        <v>46101.2984606481</v>
      </c>
      <c r="BY198" s="11">
        <v>47.83024358499199</v>
      </c>
      <c r="CC198" s="12">
        <v>46101.2984606481</v>
      </c>
      <c r="CD198" s="11">
        <v>61.375653631275156</v>
      </c>
      <c r="CH198" s="12">
        <v>46101.2984606481</v>
      </c>
      <c r="CI198" s="11">
        <v>30.088861868480713</v>
      </c>
      <c r="CM198" s="12">
        <v>46101.2984606481</v>
      </c>
      <c r="CN198" s="11">
        <v>107.6513420847171</v>
      </c>
      <c r="CR198" s="12">
        <v>46101.2984606481</v>
      </c>
      <c r="CS198" s="11">
        <v>93.0838443829196</v>
      </c>
      <c r="CW198" s="12">
        <v>46101.2984606481</v>
      </c>
      <c r="CX198" s="11">
        <v>107.1205987765042</v>
      </c>
      <c r="DB198" s="12">
        <v>46101.2984606481</v>
      </c>
      <c r="DC198" s="11">
        <v>90.983971175720058</v>
      </c>
      <c r="DG198" s="12">
        <v>46101.2984606481</v>
      </c>
      <c r="DH198" s="11">
        <v>49.102614112803536</v>
      </c>
      <c r="DL198" s="12">
        <v>46101.2984606481</v>
      </c>
      <c r="DM198" s="11">
        <v>23.696522448145352</v>
      </c>
    </row>
    <row r="199">
      <c r="A199" s="12">
        <v>46101.3019328704</v>
      </c>
      <c r="B199" s="11">
        <v>39.47716044778258</v>
      </c>
      <c r="F199" s="12">
        <v>46101.3019328704</v>
      </c>
      <c r="G199" s="11">
        <v>19.976501421345052</v>
      </c>
      <c r="K199" s="12">
        <v>46101.3019328704</v>
      </c>
      <c r="L199" s="11">
        <v>0.68529501513721458</v>
      </c>
      <c r="P199" s="12">
        <v>46101.3019328704</v>
      </c>
      <c r="Q199" s="11">
        <v>1.5781574755823464</v>
      </c>
      <c r="U199" s="12">
        <v>46101.3019328704</v>
      </c>
      <c r="V199" s="11">
        <v>3.6046158397110606</v>
      </c>
      <c r="Z199" s="12">
        <v>46101.3019328704</v>
      </c>
      <c r="AA199" s="11">
        <v>2.2060841202196806</v>
      </c>
      <c r="AE199" s="12">
        <v>46101.3019328704</v>
      </c>
      <c r="AF199" s="11">
        <v>110.46680939937156</v>
      </c>
      <c r="AJ199" s="12">
        <v>46101.3019328704</v>
      </c>
      <c r="AK199" s="11">
        <v>96.448569433105817</v>
      </c>
      <c r="AO199" s="12">
        <v>46101.3019328704</v>
      </c>
      <c r="AP199" s="11">
        <v>4.9937799897343478</v>
      </c>
      <c r="AT199" s="12">
        <v>46101.3019328704</v>
      </c>
      <c r="AU199" s="11">
        <v>0.52194699497820807</v>
      </c>
      <c r="AY199" s="12">
        <v>46101.3019328704</v>
      </c>
      <c r="AZ199" s="11">
        <v>1.5225726944346181</v>
      </c>
      <c r="BD199" s="12">
        <v>46101.3019328704</v>
      </c>
      <c r="BE199" s="11">
        <v>112.92302063625571</v>
      </c>
      <c r="BI199" s="12">
        <v>46101.3019328704</v>
      </c>
      <c r="BJ199" s="11">
        <v>72.378650295251262</v>
      </c>
      <c r="BN199" s="12">
        <v>46101.3019328704</v>
      </c>
      <c r="BO199" s="11">
        <v>50.921600134620284</v>
      </c>
      <c r="BS199" s="12">
        <v>46101.3019328704</v>
      </c>
      <c r="BT199" s="11">
        <v>12.467067636748631</v>
      </c>
      <c r="BX199" s="12">
        <v>46101.3019328704</v>
      </c>
      <c r="BY199" s="11">
        <v>46.274012411079887</v>
      </c>
      <c r="CC199" s="12">
        <v>46101.3019328704</v>
      </c>
      <c r="CD199" s="11">
        <v>60.575936763682343</v>
      </c>
      <c r="CH199" s="12">
        <v>46101.3019328704</v>
      </c>
      <c r="CI199" s="11">
        <v>28.794820722830686</v>
      </c>
      <c r="CM199" s="12">
        <v>46101.3019328704</v>
      </c>
      <c r="CN199" s="11">
        <v>107.1974301075435</v>
      </c>
      <c r="CR199" s="12">
        <v>46101.3019328704</v>
      </c>
      <c r="CS199" s="11">
        <v>92.0135384911368</v>
      </c>
      <c r="CW199" s="12">
        <v>46101.3019328704</v>
      </c>
      <c r="CX199" s="11">
        <v>105.99967941506277</v>
      </c>
      <c r="DB199" s="12">
        <v>46101.3019328704</v>
      </c>
      <c r="DC199" s="11">
        <v>90.549355030630736</v>
      </c>
      <c r="DG199" s="12">
        <v>46101.3019328704</v>
      </c>
      <c r="DH199" s="11">
        <v>48.148399080711677</v>
      </c>
      <c r="DL199" s="12">
        <v>46101.3019328704</v>
      </c>
      <c r="DM199" s="11">
        <v>22.59584425994565</v>
      </c>
    </row>
    <row r="200">
      <c r="A200" s="12">
        <v>46101.3054050926</v>
      </c>
      <c r="B200" s="11">
        <v>39.47716044778258</v>
      </c>
      <c r="F200" s="12">
        <v>46101.3054050926</v>
      </c>
      <c r="G200" s="11">
        <v>19.976501421345052</v>
      </c>
      <c r="K200" s="12">
        <v>46101.3054050926</v>
      </c>
      <c r="L200" s="11">
        <v>1.371829708742548</v>
      </c>
      <c r="P200" s="12">
        <v>46101.3054050926</v>
      </c>
      <c r="Q200" s="11">
        <v>1.9297336193807051</v>
      </c>
      <c r="U200" s="12">
        <v>46101.3054050926</v>
      </c>
      <c r="V200" s="11">
        <v>4.1223644757402216</v>
      </c>
      <c r="Z200" s="12">
        <v>46101.3054050926</v>
      </c>
      <c r="AA200" s="11">
        <v>2.035922044436159</v>
      </c>
      <c r="AE200" s="12">
        <v>46101.3054050926</v>
      </c>
      <c r="AF200" s="11">
        <v>110.93794861785926</v>
      </c>
      <c r="AJ200" s="12">
        <v>46101.3054050926</v>
      </c>
      <c r="AK200" s="11">
        <v>97.111957489072893</v>
      </c>
      <c r="AO200" s="12">
        <v>46101.3054050926</v>
      </c>
      <c r="AP200" s="11">
        <v>5.51416055154924</v>
      </c>
      <c r="AT200" s="12">
        <v>46101.3054050926</v>
      </c>
      <c r="AU200" s="11">
        <v>1.2189770686967441</v>
      </c>
      <c r="AY200" s="12">
        <v>46101.3054050926</v>
      </c>
      <c r="AZ200" s="11">
        <v>2.3710957145706244</v>
      </c>
      <c r="BD200" s="12">
        <v>46101.3054050926</v>
      </c>
      <c r="BE200" s="11">
        <v>113.37597554735746</v>
      </c>
      <c r="BI200" s="12">
        <v>46101.3054050926</v>
      </c>
      <c r="BJ200" s="11">
        <v>72.378650295251262</v>
      </c>
      <c r="BN200" s="12">
        <v>46101.3054050926</v>
      </c>
      <c r="BO200" s="11">
        <v>50.722484033292645</v>
      </c>
      <c r="BS200" s="12">
        <v>46101.3054050926</v>
      </c>
      <c r="BT200" s="11">
        <v>11.202162891985296</v>
      </c>
      <c r="BX200" s="12">
        <v>46101.3054050926</v>
      </c>
      <c r="BY200" s="11">
        <v>46.468207249969758</v>
      </c>
      <c r="CC200" s="12">
        <v>46101.3054050926</v>
      </c>
      <c r="CD200" s="11">
        <v>60.575936763682343</v>
      </c>
      <c r="CH200" s="12">
        <v>46101.3054050926</v>
      </c>
      <c r="CI200" s="11">
        <v>28.979419760195942</v>
      </c>
      <c r="CM200" s="12">
        <v>46101.3054050926</v>
      </c>
      <c r="CN200" s="11">
        <v>107.6513420847171</v>
      </c>
      <c r="CR200" s="12">
        <v>46101.3054050926</v>
      </c>
      <c r="CS200" s="11">
        <v>92.869555599247249</v>
      </c>
      <c r="CW200" s="12">
        <v>46101.3054050926</v>
      </c>
      <c r="CX200" s="11">
        <v>107.1205987765042</v>
      </c>
      <c r="DB200" s="12">
        <v>46101.3054050926</v>
      </c>
      <c r="DC200" s="11">
        <v>90.549355030630736</v>
      </c>
      <c r="DG200" s="12">
        <v>46101.3054050926</v>
      </c>
      <c r="DH200" s="11">
        <v>48.52980592245688</v>
      </c>
      <c r="DL200" s="12">
        <v>46101.3054050926</v>
      </c>
      <c r="DM200" s="11">
        <v>22.22963889130504</v>
      </c>
    </row>
    <row r="201">
      <c r="A201" s="12">
        <v>46101.3088773148</v>
      </c>
      <c r="B201" s="11">
        <v>39.085654999372125</v>
      </c>
      <c r="F201" s="12">
        <v>46101.3088773148</v>
      </c>
      <c r="G201" s="11">
        <v>19.976501421345052</v>
      </c>
      <c r="K201" s="12">
        <v>46101.3088773148</v>
      </c>
      <c r="L201" s="11">
        <v>1.7155631675507472</v>
      </c>
      <c r="P201" s="12">
        <v>46101.3088773148</v>
      </c>
      <c r="Q201" s="11">
        <v>2.1056413188797451</v>
      </c>
      <c r="U201" s="12">
        <v>46101.3088773148</v>
      </c>
      <c r="V201" s="11">
        <v>4.1223644757402216</v>
      </c>
      <c r="Z201" s="12">
        <v>46101.3088773148</v>
      </c>
      <c r="AA201" s="11">
        <v>3.058058299530432</v>
      </c>
      <c r="AE201" s="12">
        <v>46101.3088773148</v>
      </c>
      <c r="AF201" s="11">
        <v>111.17371415618732</v>
      </c>
      <c r="AJ201" s="12">
        <v>46101.3088773148</v>
      </c>
      <c r="AK201" s="11">
        <v>96.890708364803842</v>
      </c>
      <c r="AO201" s="12">
        <v>46101.3088773148</v>
      </c>
      <c r="AP201" s="11">
        <v>5.3406209064522</v>
      </c>
      <c r="AT201" s="12">
        <v>46101.3088773148</v>
      </c>
      <c r="AU201" s="11">
        <v>1.2189770686967441</v>
      </c>
      <c r="AY201" s="12">
        <v>46101.3088773148</v>
      </c>
      <c r="AZ201" s="11">
        <v>2.5410282976496115</v>
      </c>
      <c r="BD201" s="12">
        <v>46101.3088773148</v>
      </c>
      <c r="BE201" s="11">
        <v>113.37597554735746</v>
      </c>
      <c r="BI201" s="12">
        <v>46101.3088773148</v>
      </c>
      <c r="BJ201" s="11">
        <v>72.171744771207329</v>
      </c>
      <c r="BN201" s="12">
        <v>46101.3088773148</v>
      </c>
      <c r="BO201" s="11">
        <v>50.324550894823638</v>
      </c>
      <c r="BS201" s="12">
        <v>46101.3088773148</v>
      </c>
      <c r="BT201" s="11">
        <v>11.202162891985296</v>
      </c>
      <c r="BX201" s="12">
        <v>46101.3088773148</v>
      </c>
      <c r="BY201" s="11">
        <v>46.274012411079887</v>
      </c>
      <c r="CC201" s="12">
        <v>46101.3088773148</v>
      </c>
      <c r="CD201" s="11">
        <v>60.975594211863438</v>
      </c>
      <c r="CH201" s="12">
        <v>46101.3088773148</v>
      </c>
      <c r="CI201" s="11">
        <v>28.610309487204891</v>
      </c>
      <c r="CM201" s="12">
        <v>46101.3088773148</v>
      </c>
      <c r="CN201" s="11">
        <v>107.42432356555311</v>
      </c>
      <c r="CR201" s="12">
        <v>46101.3088773148</v>
      </c>
      <c r="CS201" s="11">
        <v>93.0838443829196</v>
      </c>
      <c r="CW201" s="12">
        <v>46101.3088773148</v>
      </c>
      <c r="CX201" s="11">
        <v>106.6718654757079</v>
      </c>
      <c r="DB201" s="12">
        <v>46101.3088773148</v>
      </c>
      <c r="DC201" s="11">
        <v>90.549355030630736</v>
      </c>
      <c r="DG201" s="12">
        <v>46101.3088773148</v>
      </c>
      <c r="DH201" s="11">
        <v>47.76736374286871</v>
      </c>
      <c r="DL201" s="12">
        <v>46101.3088773148</v>
      </c>
      <c r="DM201" s="11">
        <v>22.046664773015785</v>
      </c>
    </row>
    <row r="202">
      <c r="A202" s="12">
        <v>46101.312349537</v>
      </c>
      <c r="B202" s="11">
        <v>38.890046555682673</v>
      </c>
      <c r="F202" s="12">
        <v>46101.312349537</v>
      </c>
      <c r="G202" s="11">
        <v>19.077940439141535</v>
      </c>
      <c r="K202" s="12">
        <v>46101.312349537</v>
      </c>
      <c r="L202" s="11">
        <v>1.7155631675507472</v>
      </c>
      <c r="P202" s="12">
        <v>46101.312349537</v>
      </c>
      <c r="Q202" s="11">
        <v>1.9297336193807051</v>
      </c>
      <c r="U202" s="12">
        <v>46101.312349537</v>
      </c>
      <c r="V202" s="11">
        <v>3.7771203880136954</v>
      </c>
      <c r="Z202" s="12">
        <v>46101.312349537</v>
      </c>
      <c r="AA202" s="11">
        <v>2.7170356197322425</v>
      </c>
      <c r="AE202" s="12">
        <v>46101.312349537</v>
      </c>
      <c r="AF202" s="11">
        <v>111.17371415618732</v>
      </c>
      <c r="AJ202" s="12">
        <v>46101.312349537</v>
      </c>
      <c r="AK202" s="11">
        <v>96.448569433105817</v>
      </c>
      <c r="AO202" s="12">
        <v>46101.312349537</v>
      </c>
      <c r="AP202" s="11">
        <v>4.9937799897343478</v>
      </c>
      <c r="AT202" s="12">
        <v>46101.312349537</v>
      </c>
      <c r="AU202" s="11">
        <v>1.2189770686967441</v>
      </c>
      <c r="AY202" s="12">
        <v>46101.312349537</v>
      </c>
      <c r="AZ202" s="11">
        <v>3.5622246943294122</v>
      </c>
      <c r="BD202" s="12">
        <v>46101.312349537</v>
      </c>
      <c r="BE202" s="11">
        <v>113.14943622820992</v>
      </c>
      <c r="BI202" s="12">
        <v>46101.312349537</v>
      </c>
      <c r="BJ202" s="11">
        <v>71.551669115189071</v>
      </c>
      <c r="BN202" s="12">
        <v>46101.312349537</v>
      </c>
      <c r="BO202" s="11">
        <v>49.529878500011904</v>
      </c>
      <c r="BS202" s="12">
        <v>46101.312349537</v>
      </c>
      <c r="BT202" s="11">
        <v>10.121226941991369</v>
      </c>
      <c r="BX202" s="12">
        <v>46101.312349537</v>
      </c>
      <c r="BY202" s="11">
        <v>45.304464696998949</v>
      </c>
      <c r="CC202" s="12">
        <v>46101.312349537</v>
      </c>
      <c r="CD202" s="11">
        <v>60.176680601610904</v>
      </c>
      <c r="CH202" s="12">
        <v>46101.312349537</v>
      </c>
      <c r="CI202" s="11">
        <v>27.32118323909005</v>
      </c>
      <c r="CM202" s="12">
        <v>46101.312349537</v>
      </c>
      <c r="CN202" s="11">
        <v>107.6513420847171</v>
      </c>
      <c r="CR202" s="12">
        <v>46101.312349537</v>
      </c>
      <c r="CS202" s="11">
        <v>92.441319641859522</v>
      </c>
      <c r="CW202" s="12">
        <v>46101.312349537</v>
      </c>
      <c r="CX202" s="11">
        <v>106.6718654757079</v>
      </c>
      <c r="DB202" s="12">
        <v>46101.312349537</v>
      </c>
      <c r="DC202" s="11">
        <v>90.766605337829972</v>
      </c>
      <c r="DG202" s="12">
        <v>46101.312349537</v>
      </c>
      <c r="DH202" s="11">
        <v>46.816396667190553</v>
      </c>
      <c r="DL202" s="12">
        <v>46101.312349537</v>
      </c>
      <c r="DM202" s="11">
        <v>21.133077059950455</v>
      </c>
    </row>
    <row r="203">
      <c r="A203" s="12">
        <v>46101.3158217593</v>
      </c>
      <c r="B203" s="11">
        <v>38.3037973769422</v>
      </c>
      <c r="F203" s="12">
        <v>46101.3158217593</v>
      </c>
      <c r="G203" s="11">
        <v>18.719108188048246</v>
      </c>
      <c r="K203" s="12">
        <v>46101.3158217593</v>
      </c>
      <c r="L203" s="11">
        <v>1.371829708742548</v>
      </c>
      <c r="P203" s="12">
        <v>46101.3158217593</v>
      </c>
      <c r="Q203" s="11">
        <v>1.9297336193807051</v>
      </c>
      <c r="U203" s="12">
        <v>46101.3158217593</v>
      </c>
      <c r="V203" s="11">
        <v>3.7771203880136954</v>
      </c>
      <c r="Z203" s="12">
        <v>46101.3158217593</v>
      </c>
      <c r="AA203" s="11">
        <v>2.3763237000732143</v>
      </c>
      <c r="AE203" s="12">
        <v>46101.3158217593</v>
      </c>
      <c r="AF203" s="11">
        <v>111.40961047370135</v>
      </c>
      <c r="AJ203" s="12">
        <v>46101.3158217593</v>
      </c>
      <c r="AK203" s="11">
        <v>96.6695790487775</v>
      </c>
      <c r="AO203" s="12">
        <v>46101.3158217593</v>
      </c>
      <c r="AP203" s="11">
        <v>5.1671607404067057</v>
      </c>
      <c r="AT203" s="12">
        <v>46101.3158217593</v>
      </c>
      <c r="AU203" s="11">
        <v>1.2189770686967441</v>
      </c>
      <c r="AY203" s="12">
        <v>46101.3158217593</v>
      </c>
      <c r="AZ203" s="11">
        <v>3.3918344106408167</v>
      </c>
      <c r="BD203" s="12">
        <v>46101.3158217593</v>
      </c>
      <c r="BE203" s="11">
        <v>112.69672865954928</v>
      </c>
      <c r="BI203" s="12">
        <v>46101.3158217593</v>
      </c>
      <c r="BJ203" s="11">
        <v>71.551669115189071</v>
      </c>
      <c r="BN203" s="12">
        <v>46101.3158217593</v>
      </c>
      <c r="BO203" s="11">
        <v>49.331458633125237</v>
      </c>
      <c r="BS203" s="12">
        <v>46101.3158217593</v>
      </c>
      <c r="BT203" s="11">
        <v>9.4022712694213837</v>
      </c>
      <c r="BX203" s="12">
        <v>46101.3158217593</v>
      </c>
      <c r="BY203" s="11">
        <v>45.49818430803974</v>
      </c>
      <c r="CC203" s="12">
        <v>46101.3158217593</v>
      </c>
      <c r="CD203" s="11">
        <v>59.977202789176317</v>
      </c>
      <c r="CH203" s="12">
        <v>46101.3158217593</v>
      </c>
      <c r="CI203" s="11">
        <v>27.32118323909005</v>
      </c>
      <c r="CM203" s="12">
        <v>46101.3158217593</v>
      </c>
      <c r="CN203" s="11">
        <v>107.42432356555311</v>
      </c>
      <c r="CR203" s="12">
        <v>46101.3158217593</v>
      </c>
      <c r="CS203" s="11">
        <v>92.0135384911368</v>
      </c>
      <c r="CW203" s="12">
        <v>46101.3158217593</v>
      </c>
      <c r="CX203" s="11">
        <v>106.44768171334725</v>
      </c>
      <c r="DB203" s="12">
        <v>46101.3158217593</v>
      </c>
      <c r="DC203" s="11">
        <v>90.549355030630736</v>
      </c>
      <c r="DG203" s="12">
        <v>46101.3158217593</v>
      </c>
      <c r="DH203" s="11">
        <v>46.626480566760783</v>
      </c>
      <c r="DL203" s="12">
        <v>46101.3158217593</v>
      </c>
      <c r="DM203" s="11">
        <v>20.221621123811406</v>
      </c>
    </row>
    <row r="204">
      <c r="A204" s="12">
        <v>46101.3192939815</v>
      </c>
      <c r="B204" s="11">
        <v>37.913443911685157</v>
      </c>
      <c r="F204" s="12">
        <v>46101.3192939815</v>
      </c>
      <c r="G204" s="11">
        <v>18.719108188048246</v>
      </c>
      <c r="K204" s="12">
        <v>46101.3192939815</v>
      </c>
      <c r="L204" s="11">
        <v>1.371829708742548</v>
      </c>
      <c r="P204" s="12">
        <v>46101.3192939815</v>
      </c>
      <c r="Q204" s="11">
        <v>1.9297336193807051</v>
      </c>
      <c r="U204" s="12">
        <v>46101.3192939815</v>
      </c>
      <c r="V204" s="11">
        <v>3.4321895386463108</v>
      </c>
      <c r="Z204" s="12">
        <v>46101.3192939815</v>
      </c>
      <c r="AA204" s="11">
        <v>2.5466408459163246</v>
      </c>
      <c r="AE204" s="12">
        <v>46101.3192939815</v>
      </c>
      <c r="AF204" s="11">
        <v>111.40961047370135</v>
      </c>
      <c r="AJ204" s="12">
        <v>46101.3192939815</v>
      </c>
      <c r="AK204" s="11">
        <v>96.6695790487775</v>
      </c>
      <c r="AO204" s="12">
        <v>46101.3192939815</v>
      </c>
      <c r="AP204" s="11">
        <v>5.1671607404067057</v>
      </c>
      <c r="AT204" s="12">
        <v>46101.3192939815</v>
      </c>
      <c r="AU204" s="11">
        <v>1.393431565705503</v>
      </c>
      <c r="AY204" s="12">
        <v>46101.3192939815</v>
      </c>
      <c r="AZ204" s="11">
        <v>3.5622246943294122</v>
      </c>
      <c r="BD204" s="12">
        <v>46101.3192939815</v>
      </c>
      <c r="BE204" s="11">
        <v>113.14943622820992</v>
      </c>
      <c r="BI204" s="12">
        <v>46101.3192939815</v>
      </c>
      <c r="BJ204" s="11">
        <v>70.932552883910361</v>
      </c>
      <c r="BN204" s="12">
        <v>46101.3192939815</v>
      </c>
      <c r="BO204" s="11">
        <v>48.934916186640891</v>
      </c>
      <c r="BS204" s="12">
        <v>46101.3192939815</v>
      </c>
      <c r="BT204" s="11">
        <v>8.684645210772473</v>
      </c>
      <c r="BX204" s="12">
        <v>46101.3192939815</v>
      </c>
      <c r="BY204" s="11">
        <v>44.917309816009137</v>
      </c>
      <c r="CC204" s="12">
        <v>46101.3192939815</v>
      </c>
      <c r="CD204" s="11">
        <v>59.180291340602153</v>
      </c>
      <c r="CH204" s="12">
        <v>46101.3192939815</v>
      </c>
      <c r="CI204" s="11">
        <v>26.402997024306138</v>
      </c>
      <c r="CM204" s="12">
        <v>46101.3192939815</v>
      </c>
      <c r="CN204" s="11">
        <v>107.1974301075435</v>
      </c>
      <c r="CR204" s="12">
        <v>46101.3192939815</v>
      </c>
      <c r="CS204" s="11">
        <v>92.227372266102989</v>
      </c>
      <c r="CW204" s="12">
        <v>46101.3192939815</v>
      </c>
      <c r="CX204" s="11">
        <v>106.6718654757079</v>
      </c>
      <c r="DB204" s="12">
        <v>46101.3192939815</v>
      </c>
      <c r="DC204" s="11">
        <v>90.332220151551141</v>
      </c>
      <c r="DG204" s="12">
        <v>46101.3192939815</v>
      </c>
      <c r="DH204" s="11">
        <v>46.246925065148581</v>
      </c>
      <c r="DL204" s="12">
        <v>46101.3192939815</v>
      </c>
      <c r="DM204" s="11">
        <v>20.039584989749176</v>
      </c>
    </row>
    <row r="205">
      <c r="A205" s="12">
        <v>46101.3227662037</v>
      </c>
      <c r="B205" s="11">
        <v>37.913443911685157</v>
      </c>
      <c r="F205" s="12">
        <v>46101.3227662037</v>
      </c>
      <c r="G205" s="11">
        <v>18.539818673989547</v>
      </c>
      <c r="K205" s="12">
        <v>46101.3227662037</v>
      </c>
      <c r="L205" s="11">
        <v>1.7155631675507472</v>
      </c>
      <c r="P205" s="12">
        <v>46101.3227662037</v>
      </c>
      <c r="Q205" s="11">
        <v>2.1056413188797451</v>
      </c>
      <c r="U205" s="12">
        <v>46101.3227662037</v>
      </c>
      <c r="V205" s="11">
        <v>3.7771203880136954</v>
      </c>
      <c r="Z205" s="12">
        <v>46101.3227662037</v>
      </c>
      <c r="AA205" s="11">
        <v>2.5466408459163246</v>
      </c>
      <c r="AE205" s="12">
        <v>46101.3227662037</v>
      </c>
      <c r="AF205" s="11">
        <v>111.17371415618732</v>
      </c>
      <c r="AJ205" s="12">
        <v>46101.3227662037</v>
      </c>
      <c r="AK205" s="11">
        <v>96.6695790487775</v>
      </c>
      <c r="AO205" s="12">
        <v>46101.3227662037</v>
      </c>
      <c r="AP205" s="11">
        <v>4.4741135941362975</v>
      </c>
      <c r="AT205" s="12">
        <v>46101.3227662037</v>
      </c>
      <c r="AU205" s="11">
        <v>0.87030457411350337</v>
      </c>
      <c r="AY205" s="12">
        <v>46101.3227662037</v>
      </c>
      <c r="AZ205" s="11">
        <v>3.732691472522335</v>
      </c>
      <c r="BD205" s="12">
        <v>46101.3227662037</v>
      </c>
      <c r="BE205" s="11">
        <v>112.69672865954928</v>
      </c>
      <c r="BI205" s="12">
        <v>46101.3227662037</v>
      </c>
      <c r="BJ205" s="11">
        <v>71.138818512710941</v>
      </c>
      <c r="BN205" s="12">
        <v>46101.3227662037</v>
      </c>
      <c r="BO205" s="11">
        <v>48.736793438585934</v>
      </c>
      <c r="BS205" s="12">
        <v>46101.3227662037</v>
      </c>
      <c r="BT205" s="11">
        <v>7.9683444820359668</v>
      </c>
      <c r="BX205" s="12">
        <v>46101.3227662037</v>
      </c>
      <c r="BY205" s="11">
        <v>44.530533527688831</v>
      </c>
      <c r="CC205" s="12">
        <v>46101.3227662037</v>
      </c>
      <c r="CD205" s="11">
        <v>59.77782504202964</v>
      </c>
      <c r="CH205" s="12">
        <v>46101.3227662037</v>
      </c>
      <c r="CI205" s="11">
        <v>25.85312830911516</v>
      </c>
      <c r="CM205" s="12">
        <v>46101.3227662037</v>
      </c>
      <c r="CN205" s="11">
        <v>107.6513420847171</v>
      </c>
      <c r="CR205" s="12">
        <v>46101.3227662037</v>
      </c>
      <c r="CS205" s="11">
        <v>92.655380719253628</v>
      </c>
      <c r="CW205" s="12">
        <v>46101.3227662037</v>
      </c>
      <c r="CX205" s="11">
        <v>106.6718654757079</v>
      </c>
      <c r="DB205" s="12">
        <v>46101.3227662037</v>
      </c>
      <c r="DC205" s="11">
        <v>90.115200598137889</v>
      </c>
      <c r="DG205" s="12">
        <v>46101.3227662037</v>
      </c>
      <c r="DH205" s="11">
        <v>46.057285510470564</v>
      </c>
      <c r="DL205" s="12">
        <v>46101.3227662037</v>
      </c>
      <c r="DM205" s="11">
        <v>19.493985454662944</v>
      </c>
    </row>
    <row r="206">
      <c r="A206" s="12">
        <v>46101.3262384259</v>
      </c>
      <c r="B206" s="11">
        <v>37.133884455445489</v>
      </c>
      <c r="F206" s="12">
        <v>46101.3262384259</v>
      </c>
      <c r="G206" s="11">
        <v>18.002455752033626</v>
      </c>
      <c r="K206" s="12">
        <v>46101.3262384259</v>
      </c>
      <c r="L206" s="11">
        <v>1.7155631675507472</v>
      </c>
      <c r="P206" s="12">
        <v>46101.3262384259</v>
      </c>
      <c r="Q206" s="11">
        <v>1.7539056927788241</v>
      </c>
      <c r="U206" s="12">
        <v>46101.3262384259</v>
      </c>
      <c r="V206" s="11">
        <v>3.7771203880136954</v>
      </c>
      <c r="Z206" s="12">
        <v>46101.3262384259</v>
      </c>
      <c r="AA206" s="11">
        <v>2.035922044436159</v>
      </c>
      <c r="AE206" s="12">
        <v>46101.3262384259</v>
      </c>
      <c r="AF206" s="11">
        <v>110.46680939937156</v>
      </c>
      <c r="AJ206" s="12">
        <v>46101.3262384259</v>
      </c>
      <c r="AK206" s="11">
        <v>96.0069088718884</v>
      </c>
      <c r="AO206" s="12">
        <v>46101.3262384259</v>
      </c>
      <c r="AP206" s="11">
        <v>4.6472564801162877</v>
      </c>
      <c r="AT206" s="12">
        <v>46101.3262384259</v>
      </c>
      <c r="AU206" s="11">
        <v>0.87030457411350337</v>
      </c>
      <c r="AY206" s="12">
        <v>46101.3262384259</v>
      </c>
      <c r="AZ206" s="11">
        <v>3.5622246943294122</v>
      </c>
      <c r="BD206" s="12">
        <v>46101.3262384259</v>
      </c>
      <c r="BE206" s="11">
        <v>112.24451510475605</v>
      </c>
      <c r="BI206" s="12">
        <v>46101.3262384259</v>
      </c>
      <c r="BJ206" s="11">
        <v>70.314393577980951</v>
      </c>
      <c r="BN206" s="12">
        <v>46101.3262384259</v>
      </c>
      <c r="BO206" s="11">
        <v>47.945290319920282</v>
      </c>
      <c r="BS206" s="12">
        <v>46101.3262384259</v>
      </c>
      <c r="BT206" s="11">
        <v>7.2533648168955436</v>
      </c>
      <c r="BX206" s="12">
        <v>46101.3262384259</v>
      </c>
      <c r="BY206" s="11">
        <v>43.758114197023232</v>
      </c>
      <c r="CC206" s="12">
        <v>46101.3262384259</v>
      </c>
      <c r="CD206" s="11">
        <v>59.578547274952662</v>
      </c>
      <c r="CH206" s="12">
        <v>46101.3262384259</v>
      </c>
      <c r="CI206" s="11">
        <v>25.121182891556266</v>
      </c>
      <c r="CM206" s="12">
        <v>46101.3262384259</v>
      </c>
      <c r="CN206" s="11">
        <v>106.74401791892869</v>
      </c>
      <c r="CR206" s="12">
        <v>46101.3262384259</v>
      </c>
      <c r="CS206" s="11">
        <v>92.227372266102989</v>
      </c>
      <c r="CW206" s="12">
        <v>46101.3262384259</v>
      </c>
      <c r="CX206" s="11">
        <v>106.44768171334725</v>
      </c>
      <c r="DB206" s="12">
        <v>46101.3262384259</v>
      </c>
      <c r="DC206" s="11">
        <v>89.681507059083955</v>
      </c>
      <c r="DG206" s="12">
        <v>46101.3262384259</v>
      </c>
      <c r="DH206" s="11">
        <v>45.1104666358417</v>
      </c>
      <c r="DL206" s="12">
        <v>46101.3262384259</v>
      </c>
      <c r="DM206" s="11">
        <v>18.767704202885252</v>
      </c>
    </row>
    <row r="207">
      <c r="A207" s="12">
        <v>46101.3297106481</v>
      </c>
      <c r="B207" s="11">
        <v>36.939233180680546</v>
      </c>
      <c r="F207" s="12">
        <v>46101.3297106481</v>
      </c>
      <c r="G207" s="11">
        <v>17.10853216606252</v>
      </c>
      <c r="K207" s="12">
        <v>46101.3297106481</v>
      </c>
      <c r="L207" s="11">
        <v>1.371829708742548</v>
      </c>
      <c r="P207" s="12">
        <v>46101.3297106481</v>
      </c>
      <c r="Q207" s="11">
        <v>2.1056413188797451</v>
      </c>
      <c r="U207" s="12">
        <v>46101.3297106481</v>
      </c>
      <c r="V207" s="11">
        <v>3.7771203880136954</v>
      </c>
      <c r="Z207" s="12">
        <v>46101.3297106481</v>
      </c>
      <c r="AA207" s="11">
        <v>2.2060841202196806</v>
      </c>
      <c r="AE207" s="12">
        <v>46101.3297106481</v>
      </c>
      <c r="AF207" s="11">
        <v>110.93794861785926</v>
      </c>
      <c r="AJ207" s="12">
        <v>46101.3297106481</v>
      </c>
      <c r="AK207" s="11">
        <v>96.227679410022375</v>
      </c>
      <c r="AO207" s="12">
        <v>46101.3297106481</v>
      </c>
      <c r="AP207" s="11">
        <v>4.6472564801162877</v>
      </c>
      <c r="AT207" s="12">
        <v>46101.3297106481</v>
      </c>
      <c r="AU207" s="11">
        <v>1.2189770686967441</v>
      </c>
      <c r="AY207" s="12">
        <v>46101.3297106481</v>
      </c>
      <c r="AZ207" s="11">
        <v>4.0738547543567751</v>
      </c>
      <c r="BD207" s="12">
        <v>46101.3297106481</v>
      </c>
      <c r="BE207" s="11">
        <v>112.92302063625571</v>
      </c>
      <c r="BI207" s="12">
        <v>46101.3297106481</v>
      </c>
      <c r="BJ207" s="11">
        <v>69.491665416382489</v>
      </c>
      <c r="BN207" s="12">
        <v>46101.3297106481</v>
      </c>
      <c r="BO207" s="11">
        <v>47.747661089341833</v>
      </c>
      <c r="BS207" s="12">
        <v>46101.3297106481</v>
      </c>
      <c r="BT207" s="11">
        <v>6.00531644270682</v>
      </c>
      <c r="BX207" s="12">
        <v>46101.3297106481</v>
      </c>
      <c r="BY207" s="11">
        <v>43.372469892065652</v>
      </c>
      <c r="CC207" s="12">
        <v>46101.3297106481</v>
      </c>
      <c r="CD207" s="11">
        <v>59.379369402821233</v>
      </c>
      <c r="CH207" s="12">
        <v>46101.3297106481</v>
      </c>
      <c r="CI207" s="11">
        <v>24.573131002740254</v>
      </c>
      <c r="CM207" s="12">
        <v>46101.3297106481</v>
      </c>
      <c r="CN207" s="11">
        <v>107.1974301075435</v>
      </c>
      <c r="CR207" s="12">
        <v>46101.3297106481</v>
      </c>
      <c r="CS207" s="11">
        <v>92.227372266102989</v>
      </c>
      <c r="CW207" s="12">
        <v>46101.3297106481</v>
      </c>
      <c r="CX207" s="11">
        <v>106.44768171334725</v>
      </c>
      <c r="DB207" s="12">
        <v>46101.3297106481</v>
      </c>
      <c r="DC207" s="11">
        <v>89.898296268055176</v>
      </c>
      <c r="DG207" s="12">
        <v>46101.3297106481</v>
      </c>
      <c r="DH207" s="11">
        <v>44.732381146716563</v>
      </c>
      <c r="DL207" s="12">
        <v>46101.3297106481</v>
      </c>
      <c r="DM207" s="11">
        <v>18.042772989727858</v>
      </c>
    </row>
    <row r="208">
      <c r="A208" s="12">
        <v>46101.3331828704</v>
      </c>
      <c r="B208" s="11">
        <v>36.744677181575938</v>
      </c>
      <c r="F208" s="12">
        <v>46101.3331828704</v>
      </c>
      <c r="G208" s="11">
        <v>17.287149074385535</v>
      </c>
      <c r="K208" s="12">
        <v>46101.3331828704</v>
      </c>
      <c r="L208" s="11">
        <v>1.8875466412632205</v>
      </c>
      <c r="P208" s="12">
        <v>46101.3331828704</v>
      </c>
      <c r="Q208" s="11">
        <v>1.9297336193807051</v>
      </c>
      <c r="U208" s="12">
        <v>46101.3331828704</v>
      </c>
      <c r="V208" s="11">
        <v>3.7771203880136954</v>
      </c>
      <c r="Z208" s="12">
        <v>46101.3331828704</v>
      </c>
      <c r="AA208" s="11">
        <v>2.3763237000732143</v>
      </c>
      <c r="AE208" s="12">
        <v>46101.3331828704</v>
      </c>
      <c r="AF208" s="11">
        <v>111.17371415618732</v>
      </c>
      <c r="AJ208" s="12">
        <v>46101.3331828704</v>
      </c>
      <c r="AK208" s="11">
        <v>95.786257711190842</v>
      </c>
      <c r="AO208" s="12">
        <v>46101.3331828704</v>
      </c>
      <c r="AP208" s="11">
        <v>4.8204785908215708</v>
      </c>
      <c r="AT208" s="12">
        <v>46101.3331828704</v>
      </c>
      <c r="AU208" s="11">
        <v>2.0920393484848856</v>
      </c>
      <c r="AY208" s="12">
        <v>46101.3331828704</v>
      </c>
      <c r="AZ208" s="11">
        <v>2.8811219228363028</v>
      </c>
      <c r="BD208" s="12">
        <v>46101.3331828704</v>
      </c>
      <c r="BE208" s="11">
        <v>112.92302063625571</v>
      </c>
      <c r="BI208" s="12">
        <v>46101.3331828704</v>
      </c>
      <c r="BJ208" s="11">
        <v>69.69718870639673</v>
      </c>
      <c r="BN208" s="12">
        <v>46101.3331828704</v>
      </c>
      <c r="BO208" s="11">
        <v>47.155363776947659</v>
      </c>
      <c r="BS208" s="12">
        <v>46101.3331828704</v>
      </c>
      <c r="BT208" s="11">
        <v>5.2939478476129507</v>
      </c>
      <c r="BX208" s="12">
        <v>46101.3331828704</v>
      </c>
      <c r="BY208" s="11">
        <v>42.987201654542268</v>
      </c>
      <c r="CC208" s="12">
        <v>46101.3331828704</v>
      </c>
      <c r="CD208" s="11">
        <v>59.180291340602153</v>
      </c>
      <c r="CH208" s="12">
        <v>46101.3331828704</v>
      </c>
      <c r="CI208" s="11">
        <v>23.843601096206744</v>
      </c>
      <c r="CM208" s="12">
        <v>46101.3331828704</v>
      </c>
      <c r="CN208" s="11">
        <v>106.74401791892869</v>
      </c>
      <c r="CR208" s="12">
        <v>46101.3331828704</v>
      </c>
      <c r="CS208" s="11">
        <v>92.0135384911368</v>
      </c>
      <c r="CW208" s="12">
        <v>46101.3331828704</v>
      </c>
      <c r="CX208" s="11">
        <v>106.44768171334725</v>
      </c>
      <c r="DB208" s="12">
        <v>46101.3331828704</v>
      </c>
      <c r="DC208" s="11">
        <v>89.464832869122574</v>
      </c>
      <c r="DG208" s="12">
        <v>46101.3331828704</v>
      </c>
      <c r="DH208" s="11">
        <v>43.600318118715037</v>
      </c>
      <c r="DL208" s="12">
        <v>46101.3331828704</v>
      </c>
      <c r="DM208" s="11">
        <v>17.499957918844967</v>
      </c>
    </row>
    <row r="209">
      <c r="A209" s="12">
        <v>46101.3366550926</v>
      </c>
      <c r="B209" s="11">
        <v>36.550216378253637</v>
      </c>
      <c r="F209" s="12">
        <v>46101.3366550926</v>
      </c>
      <c r="G209" s="11">
        <v>17.10853216606252</v>
      </c>
      <c r="K209" s="12">
        <v>46101.3366550926</v>
      </c>
      <c r="L209" s="11">
        <v>1.7155631675507472</v>
      </c>
      <c r="P209" s="12">
        <v>46101.3366550926</v>
      </c>
      <c r="Q209" s="11">
        <v>2.2816288548302852</v>
      </c>
      <c r="U209" s="12">
        <v>46101.3366550926</v>
      </c>
      <c r="V209" s="11">
        <v>3.9497032458902881</v>
      </c>
      <c r="Z209" s="12">
        <v>46101.3366550926</v>
      </c>
      <c r="AA209" s="11">
        <v>2.3763237000732143</v>
      </c>
      <c r="AE209" s="12">
        <v>46101.3366550926</v>
      </c>
      <c r="AF209" s="11">
        <v>110.70231373883533</v>
      </c>
      <c r="AJ209" s="12">
        <v>46101.3366550926</v>
      </c>
      <c r="AK209" s="11">
        <v>96.227679410022375</v>
      </c>
      <c r="AO209" s="12">
        <v>46101.3366550926</v>
      </c>
      <c r="AP209" s="11">
        <v>4.9937799897343478</v>
      </c>
      <c r="AT209" s="12">
        <v>46101.3366550926</v>
      </c>
      <c r="AU209" s="11">
        <v>2.266889057068489</v>
      </c>
      <c r="AY209" s="12">
        <v>46101.3366550926</v>
      </c>
      <c r="AZ209" s="11">
        <v>3.9032348056887987</v>
      </c>
      <c r="BD209" s="12">
        <v>46101.3366550926</v>
      </c>
      <c r="BE209" s="11">
        <v>112.92302063625571</v>
      </c>
      <c r="BI209" s="12">
        <v>46101.3366550926</v>
      </c>
      <c r="BJ209" s="11">
        <v>68.67062814639327</v>
      </c>
      <c r="BN209" s="12">
        <v>46101.3366550926</v>
      </c>
      <c r="BO209" s="11">
        <v>46.563950282106013</v>
      </c>
      <c r="BS209" s="12">
        <v>46101.3366550926</v>
      </c>
      <c r="BT209" s="11">
        <v>4.9387532697812935</v>
      </c>
      <c r="BX209" s="12">
        <v>46101.3366550926</v>
      </c>
      <c r="BY209" s="11">
        <v>42.987201654542268</v>
      </c>
      <c r="CC209" s="12">
        <v>46101.3366550926</v>
      </c>
      <c r="CD209" s="11">
        <v>58.782434306243474</v>
      </c>
      <c r="CH209" s="12">
        <v>46101.3366550926</v>
      </c>
      <c r="CI209" s="11">
        <v>23.115445291219356</v>
      </c>
      <c r="CM209" s="12">
        <v>46101.3366550926</v>
      </c>
      <c r="CN209" s="11">
        <v>107.42432356555311</v>
      </c>
      <c r="CR209" s="12">
        <v>46101.3366550926</v>
      </c>
      <c r="CS209" s="11">
        <v>92.0135384911368</v>
      </c>
      <c r="CW209" s="12">
        <v>46101.3366550926</v>
      </c>
      <c r="CX209" s="11">
        <v>106.22361972973317</v>
      </c>
      <c r="DB209" s="12">
        <v>46101.3366550926</v>
      </c>
      <c r="DC209" s="11">
        <v>89.898296268055176</v>
      </c>
      <c r="DG209" s="12">
        <v>46101.3366550926</v>
      </c>
      <c r="DH209" s="11">
        <v>43.600318118715037</v>
      </c>
      <c r="DL209" s="12">
        <v>46101.3366550926</v>
      </c>
      <c r="DM209" s="11">
        <v>16.777378791411962</v>
      </c>
    </row>
    <row r="210">
      <c r="A210" s="12">
        <v>46101.3401273148</v>
      </c>
      <c r="B210" s="11">
        <v>35.579337508667479</v>
      </c>
      <c r="F210" s="12">
        <v>46101.3401273148</v>
      </c>
      <c r="G210" s="11">
        <v>16.929999025557848</v>
      </c>
      <c r="K210" s="12">
        <v>46101.3401273148</v>
      </c>
      <c r="L210" s="11">
        <v>1.371829708742548</v>
      </c>
      <c r="P210" s="12">
        <v>46101.3401273148</v>
      </c>
      <c r="Q210" s="11">
        <v>1.4024889043647215</v>
      </c>
      <c r="U210" s="12">
        <v>46101.3401273148</v>
      </c>
      <c r="V210" s="11">
        <v>3.4321895386463108</v>
      </c>
      <c r="Z210" s="12">
        <v>46101.3401273148</v>
      </c>
      <c r="AA210" s="11">
        <v>1.8658374108667333</v>
      </c>
      <c r="AE210" s="12">
        <v>46101.3401273148</v>
      </c>
      <c r="AF210" s="11">
        <v>110.70231373883533</v>
      </c>
      <c r="AJ210" s="12">
        <v>46101.3401273148</v>
      </c>
      <c r="AK210" s="11">
        <v>95.345313092671077</v>
      </c>
      <c r="AO210" s="12">
        <v>46101.3401273148</v>
      </c>
      <c r="AP210" s="11">
        <v>5.3406209064522</v>
      </c>
      <c r="AT210" s="12">
        <v>46101.3401273148</v>
      </c>
      <c r="AU210" s="11">
        <v>2.0920393484848856</v>
      </c>
      <c r="AY210" s="12">
        <v>46101.3401273148</v>
      </c>
      <c r="AZ210" s="11">
        <v>3.5622246943294122</v>
      </c>
      <c r="BD210" s="12">
        <v>46101.3401273148</v>
      </c>
      <c r="BE210" s="11">
        <v>112.47056018627754</v>
      </c>
      <c r="BI210" s="12">
        <v>46101.3401273148</v>
      </c>
      <c r="BJ210" s="11">
        <v>68.67062814639327</v>
      </c>
      <c r="BN210" s="12">
        <v>46101.3401273148</v>
      </c>
      <c r="BO210" s="11">
        <v>45.38376576946559</v>
      </c>
      <c r="BS210" s="12">
        <v>46101.3401273148</v>
      </c>
      <c r="BT210" s="11">
        <v>3.6981343509084805</v>
      </c>
      <c r="BX210" s="12">
        <v>46101.3401273148</v>
      </c>
      <c r="BY210" s="11">
        <v>41.833647074093044</v>
      </c>
      <c r="CC210" s="12">
        <v>46101.3401273148</v>
      </c>
      <c r="CD210" s="11">
        <v>58.38497549348655</v>
      </c>
      <c r="CH210" s="12">
        <v>46101.3401273148</v>
      </c>
      <c r="CI210" s="11">
        <v>22.207176044181963</v>
      </c>
      <c r="CM210" s="12">
        <v>46101.3401273148</v>
      </c>
      <c r="CN210" s="11">
        <v>106.97066159664014</v>
      </c>
      <c r="CR210" s="12">
        <v>46101.3401273148</v>
      </c>
      <c r="CS210" s="11">
        <v>91.372717764238061</v>
      </c>
      <c r="CW210" s="12">
        <v>46101.3401273148</v>
      </c>
      <c r="CX210" s="11">
        <v>106.44768171334725</v>
      </c>
      <c r="DB210" s="12">
        <v>46101.3401273148</v>
      </c>
      <c r="DC210" s="11">
        <v>89.681507059083955</v>
      </c>
      <c r="DG210" s="12">
        <v>46101.3401273148</v>
      </c>
      <c r="DH210" s="11">
        <v>43.600318118715037</v>
      </c>
      <c r="DL210" s="12">
        <v>46101.3401273148</v>
      </c>
      <c r="DM210" s="11">
        <v>15.69601767164272</v>
      </c>
    </row>
    <row r="211">
      <c r="A211" s="12">
        <v>46101.343599537</v>
      </c>
      <c r="B211" s="11">
        <v>35.191649545213636</v>
      </c>
      <c r="F211" s="12">
        <v>46101.343599537</v>
      </c>
      <c r="G211" s="11">
        <v>16.751549584688796</v>
      </c>
      <c r="K211" s="12">
        <v>46101.343599537</v>
      </c>
      <c r="L211" s="11">
        <v>1.2000795999476857</v>
      </c>
      <c r="P211" s="12">
        <v>46101.343599537</v>
      </c>
      <c r="Q211" s="11">
        <v>1.9297336193807051</v>
      </c>
      <c r="U211" s="12">
        <v>46101.343599537</v>
      </c>
      <c r="V211" s="11">
        <v>2.7432655622684461</v>
      </c>
      <c r="Z211" s="12">
        <v>46101.343599537</v>
      </c>
      <c r="AA211" s="11">
        <v>2.035922044436159</v>
      </c>
      <c r="AE211" s="12">
        <v>46101.343599537</v>
      </c>
      <c r="AF211" s="11">
        <v>110.46680939937156</v>
      </c>
      <c r="AJ211" s="12">
        <v>46101.343599537</v>
      </c>
      <c r="AK211" s="11">
        <v>95.345313092671077</v>
      </c>
      <c r="AO211" s="12">
        <v>46101.343599537</v>
      </c>
      <c r="AP211" s="11">
        <v>4.4741135941362975</v>
      </c>
      <c r="AT211" s="12">
        <v>46101.343599537</v>
      </c>
      <c r="AU211" s="11">
        <v>2.0920393484848856</v>
      </c>
      <c r="AY211" s="12">
        <v>46101.343599537</v>
      </c>
      <c r="AZ211" s="11">
        <v>3.5622246943294122</v>
      </c>
      <c r="BD211" s="12">
        <v>46101.343599537</v>
      </c>
      <c r="BE211" s="11">
        <v>112.47056018627754</v>
      </c>
      <c r="BI211" s="12">
        <v>46101.343599537</v>
      </c>
      <c r="BJ211" s="11">
        <v>68.465632343970853</v>
      </c>
      <c r="BN211" s="12">
        <v>46101.343599537</v>
      </c>
      <c r="BO211" s="11">
        <v>45.38376576946559</v>
      </c>
      <c r="BS211" s="12">
        <v>46101.343599537</v>
      </c>
      <c r="BT211" s="11">
        <v>3.3444016828641372</v>
      </c>
      <c r="BX211" s="12">
        <v>46101.343599537</v>
      </c>
      <c r="BY211" s="11">
        <v>41.641715300782529</v>
      </c>
      <c r="CC211" s="12">
        <v>46101.343599537</v>
      </c>
      <c r="CD211" s="11">
        <v>58.186395208616872</v>
      </c>
      <c r="CH211" s="12">
        <v>46101.343599537</v>
      </c>
      <c r="CI211" s="11">
        <v>21.844465604068741</v>
      </c>
      <c r="CM211" s="12">
        <v>46101.343599537</v>
      </c>
      <c r="CN211" s="11">
        <v>107.42432356555311</v>
      </c>
      <c r="CR211" s="12">
        <v>46101.343599537</v>
      </c>
      <c r="CS211" s="11">
        <v>91.159337386265989</v>
      </c>
      <c r="CW211" s="12">
        <v>46101.343599537</v>
      </c>
      <c r="CX211" s="11">
        <v>106.6718654757079</v>
      </c>
      <c r="DB211" s="12">
        <v>46101.343599537</v>
      </c>
      <c r="DC211" s="11">
        <v>89.248273596185854</v>
      </c>
      <c r="DG211" s="12">
        <v>46101.343599537</v>
      </c>
      <c r="DH211" s="11">
        <v>42.847431241150026</v>
      </c>
      <c r="DL211" s="12">
        <v>46101.343599537</v>
      </c>
      <c r="DM211" s="11">
        <v>15.156461581220974</v>
      </c>
    </row>
    <row r="212">
      <c r="A212" s="12">
        <v>46101.3470717593</v>
      </c>
      <c r="B212" s="11">
        <v>35.191649545213636</v>
      </c>
      <c r="F212" s="12">
        <v>46101.3470717593</v>
      </c>
      <c r="G212" s="11">
        <v>16.394901529475657</v>
      </c>
      <c r="K212" s="12">
        <v>46101.3470717593</v>
      </c>
      <c r="L212" s="11">
        <v>1.371829708742548</v>
      </c>
      <c r="P212" s="12">
        <v>46101.3470717593</v>
      </c>
      <c r="Q212" s="11">
        <v>1.9297336193807051</v>
      </c>
      <c r="U212" s="12">
        <v>46101.3470717593</v>
      </c>
      <c r="V212" s="11">
        <v>2.2273911309596643</v>
      </c>
      <c r="Z212" s="12">
        <v>46101.3470717593</v>
      </c>
      <c r="AA212" s="11">
        <v>2.3763237000732143</v>
      </c>
      <c r="AE212" s="12">
        <v>46101.3470717593</v>
      </c>
      <c r="AF212" s="11">
        <v>110.70231373883533</v>
      </c>
      <c r="AJ212" s="12">
        <v>46101.3470717593</v>
      </c>
      <c r="AK212" s="11">
        <v>95.345313092671077</v>
      </c>
      <c r="AO212" s="12">
        <v>46101.3470717593</v>
      </c>
      <c r="AP212" s="11">
        <v>4.9937799897343478</v>
      </c>
      <c r="AT212" s="12">
        <v>46101.3470717593</v>
      </c>
      <c r="AU212" s="11">
        <v>2.0920393484848856</v>
      </c>
      <c r="AY212" s="12">
        <v>46101.3470717593</v>
      </c>
      <c r="AZ212" s="11">
        <v>3.5622246943294122</v>
      </c>
      <c r="BD212" s="12">
        <v>46101.3470717593</v>
      </c>
      <c r="BE212" s="11">
        <v>112.69672865954928</v>
      </c>
      <c r="BI212" s="12">
        <v>46101.3470717593</v>
      </c>
      <c r="BJ212" s="11">
        <v>67.442229861928126</v>
      </c>
      <c r="BN212" s="12">
        <v>46101.3470717593</v>
      </c>
      <c r="BO212" s="11">
        <v>45.38376576946559</v>
      </c>
      <c r="BS212" s="12">
        <v>46101.3470717593</v>
      </c>
      <c r="BT212" s="11">
        <v>2.6379061465110918</v>
      </c>
      <c r="BX212" s="12">
        <v>46101.3470717593</v>
      </c>
      <c r="BY212" s="11">
        <v>41.258131615604547</v>
      </c>
      <c r="CC212" s="12">
        <v>46101.3470717593</v>
      </c>
      <c r="CD212" s="11">
        <v>58.186395208616872</v>
      </c>
      <c r="CH212" s="12">
        <v>46101.3470717593</v>
      </c>
      <c r="CI212" s="11">
        <v>21.120065541735755</v>
      </c>
      <c r="CM212" s="12">
        <v>46101.3470717593</v>
      </c>
      <c r="CN212" s="11">
        <v>106.74401791892869</v>
      </c>
      <c r="CR212" s="12">
        <v>46101.3470717593</v>
      </c>
      <c r="CS212" s="11">
        <v>91.372717764238061</v>
      </c>
      <c r="CW212" s="12">
        <v>46101.3470717593</v>
      </c>
      <c r="CX212" s="11">
        <v>106.22361972973317</v>
      </c>
      <c r="DB212" s="12">
        <v>46101.3470717593</v>
      </c>
      <c r="DC212" s="11">
        <v>89.031829138405669</v>
      </c>
      <c r="DG212" s="12">
        <v>46101.3470717593</v>
      </c>
      <c r="DH212" s="11">
        <v>42.471532533953351</v>
      </c>
      <c r="DL212" s="12">
        <v>46101.3470717593</v>
      </c>
      <c r="DM212" s="11">
        <v>15.156461581220974</v>
      </c>
    </row>
    <row r="213">
      <c r="A213" s="12">
        <v>46101.3505439815</v>
      </c>
      <c r="B213" s="11">
        <v>34.997947442859392</v>
      </c>
      <c r="F213" s="12">
        <v>46101.3505439815</v>
      </c>
      <c r="G213" s="11">
        <v>15.682606822484834</v>
      </c>
      <c r="K213" s="12">
        <v>46101.3505439815</v>
      </c>
      <c r="L213" s="11">
        <v>1.371829708742548</v>
      </c>
      <c r="P213" s="12">
        <v>46101.3505439815</v>
      </c>
      <c r="Q213" s="11">
        <v>1.9297336193807051</v>
      </c>
      <c r="U213" s="12">
        <v>46101.3505439815</v>
      </c>
      <c r="V213" s="11">
        <v>1.8838637007327106</v>
      </c>
      <c r="Z213" s="12">
        <v>46101.3505439815</v>
      </c>
      <c r="AA213" s="11">
        <v>2.035922044436159</v>
      </c>
      <c r="AE213" s="12">
        <v>46101.3505439815</v>
      </c>
      <c r="AF213" s="11">
        <v>110.23143547986942</v>
      </c>
      <c r="AJ213" s="12">
        <v>46101.3505439815</v>
      </c>
      <c r="AK213" s="11">
        <v>94.904844696845672</v>
      </c>
      <c r="AO213" s="12">
        <v>46101.3505439815</v>
      </c>
      <c r="AP213" s="11">
        <v>4.4741135941362975</v>
      </c>
      <c r="AT213" s="12">
        <v>46101.3505439815</v>
      </c>
      <c r="AU213" s="11">
        <v>2.0920393484848856</v>
      </c>
      <c r="AY213" s="12">
        <v>46101.3505439815</v>
      </c>
      <c r="AZ213" s="11">
        <v>3.5622246943294122</v>
      </c>
      <c r="BD213" s="12">
        <v>46101.3505439815</v>
      </c>
      <c r="BE213" s="11">
        <v>112.47056018627754</v>
      </c>
      <c r="BI213" s="12">
        <v>46101.3505439815</v>
      </c>
      <c r="BJ213" s="11">
        <v>67.851275912747568</v>
      </c>
      <c r="BN213" s="12">
        <v>46101.3505439815</v>
      </c>
      <c r="BO213" s="11">
        <v>44.794990282189666</v>
      </c>
      <c r="BS213" s="12">
        <v>46101.3505439815</v>
      </c>
      <c r="BT213" s="11">
        <v>1.4046396296198107</v>
      </c>
      <c r="BX213" s="12">
        <v>46101.3505439815</v>
      </c>
      <c r="BY213" s="11">
        <v>40.683454576028176</v>
      </c>
      <c r="CC213" s="12">
        <v>46101.3505439815</v>
      </c>
      <c r="CD213" s="11">
        <v>57.591249826630822</v>
      </c>
      <c r="CH213" s="12">
        <v>46101.3505439815</v>
      </c>
      <c r="CI213" s="11">
        <v>20.75837481267364</v>
      </c>
      <c r="CM213" s="12">
        <v>46101.3505439815</v>
      </c>
      <c r="CN213" s="11">
        <v>106.29110460809442</v>
      </c>
      <c r="CR213" s="12">
        <v>46101.3505439815</v>
      </c>
      <c r="CS213" s="11">
        <v>90.732915825012014</v>
      </c>
      <c r="CW213" s="12">
        <v>46101.3505439815</v>
      </c>
      <c r="CX213" s="11">
        <v>105.99967941506277</v>
      </c>
      <c r="DB213" s="12">
        <v>46101.3505439815</v>
      </c>
      <c r="DC213" s="11">
        <v>88.383183639062437</v>
      </c>
      <c r="DG213" s="12">
        <v>46101.3505439815</v>
      </c>
      <c r="DH213" s="11">
        <v>41.908363696837277</v>
      </c>
      <c r="DL213" s="12">
        <v>46101.3505439815</v>
      </c>
      <c r="DM213" s="11">
        <v>14.438215511544916</v>
      </c>
    </row>
    <row r="214">
      <c r="A214" s="12">
        <v>46101.3540162037</v>
      </c>
      <c r="B214" s="11">
        <v>34.6108266013648</v>
      </c>
      <c r="F214" s="12">
        <v>46101.3540162037</v>
      </c>
      <c r="G214" s="11">
        <v>15.149259885324423</v>
      </c>
      <c r="K214" s="12">
        <v>46101.3540162037</v>
      </c>
      <c r="L214" s="11">
        <v>1.5436575440042186</v>
      </c>
      <c r="P214" s="12">
        <v>46101.3540162037</v>
      </c>
      <c r="Q214" s="11">
        <v>1.9297336193807051</v>
      </c>
      <c r="U214" s="12">
        <v>46101.3540162037</v>
      </c>
      <c r="V214" s="11">
        <v>1.8838637007327106</v>
      </c>
      <c r="Z214" s="12">
        <v>46101.3540162037</v>
      </c>
      <c r="AA214" s="11">
        <v>1.8658374108667333</v>
      </c>
      <c r="AE214" s="12">
        <v>46101.3540162037</v>
      </c>
      <c r="AF214" s="11">
        <v>111.17371415618732</v>
      </c>
      <c r="AJ214" s="12">
        <v>46101.3540162037</v>
      </c>
      <c r="AK214" s="11">
        <v>95.565725820539924</v>
      </c>
      <c r="AO214" s="12">
        <v>46101.3540162037</v>
      </c>
      <c r="AP214" s="11">
        <v>5.3406209064522</v>
      </c>
      <c r="AT214" s="12">
        <v>46101.3540162037</v>
      </c>
      <c r="AU214" s="11">
        <v>2.44181799671265</v>
      </c>
      <c r="AY214" s="12">
        <v>46101.3540162037</v>
      </c>
      <c r="AZ214" s="11">
        <v>3.2215205610493896</v>
      </c>
      <c r="BD214" s="12">
        <v>46101.3540162037</v>
      </c>
      <c r="BE214" s="11">
        <v>112.92302063625571</v>
      </c>
      <c r="BI214" s="12">
        <v>46101.3540162037</v>
      </c>
      <c r="BJ214" s="11">
        <v>67.237864035036864</v>
      </c>
      <c r="BN214" s="12">
        <v>46101.3540162037</v>
      </c>
      <c r="BO214" s="11">
        <v>44.598926313491539</v>
      </c>
      <c r="BS214" s="12">
        <v>46101.3540162037</v>
      </c>
      <c r="BT214" s="11">
        <v>1.0530000922122651</v>
      </c>
      <c r="BX214" s="12">
        <v>46101.3540162037</v>
      </c>
      <c r="BY214" s="11">
        <v>40.492081516158883</v>
      </c>
      <c r="CC214" s="12">
        <v>46101.3540162037</v>
      </c>
      <c r="CD214" s="11">
        <v>57.987914225423786</v>
      </c>
      <c r="CH214" s="12">
        <v>46101.3540162037</v>
      </c>
      <c r="CI214" s="11">
        <v>20.216473794684216</v>
      </c>
      <c r="CM214" s="12">
        <v>46101.3540162037</v>
      </c>
      <c r="CN214" s="11">
        <v>106.74401791892869</v>
      </c>
      <c r="CR214" s="12">
        <v>46101.3540162037</v>
      </c>
      <c r="CS214" s="11">
        <v>91.159337386265989</v>
      </c>
      <c r="CW214" s="12">
        <v>46101.3540162037</v>
      </c>
      <c r="CX214" s="11">
        <v>106.22361972973317</v>
      </c>
      <c r="DB214" s="12">
        <v>46101.3540162037</v>
      </c>
      <c r="DC214" s="11">
        <v>88.815499394028208</v>
      </c>
      <c r="DG214" s="12">
        <v>46101.3540162037</v>
      </c>
      <c r="DH214" s="11">
        <v>41.7208215776578</v>
      </c>
      <c r="DL214" s="12">
        <v>46101.3540162037</v>
      </c>
      <c r="DM214" s="11">
        <v>13.542269502811964</v>
      </c>
    </row>
    <row r="215">
      <c r="A215" s="12">
        <v>46101.3574884259</v>
      </c>
      <c r="B215" s="11">
        <v>34.224083051104884</v>
      </c>
      <c r="F215" s="12">
        <v>46101.3574884259</v>
      </c>
      <c r="G215" s="11">
        <v>15.326959086019311</v>
      </c>
      <c r="K215" s="12">
        <v>46101.3574884259</v>
      </c>
      <c r="L215" s="11">
        <v>1.7155631675507472</v>
      </c>
      <c r="P215" s="12">
        <v>46101.3574884259</v>
      </c>
      <c r="Q215" s="11">
        <v>1.9297336193807051</v>
      </c>
      <c r="U215" s="12">
        <v>46101.3574884259</v>
      </c>
      <c r="V215" s="11">
        <v>1.5406467800107755</v>
      </c>
      <c r="Z215" s="12">
        <v>46101.3574884259</v>
      </c>
      <c r="AA215" s="11">
        <v>1.6958301577174038</v>
      </c>
      <c r="AE215" s="12">
        <v>46101.3574884259</v>
      </c>
      <c r="AF215" s="11">
        <v>110.70231373883533</v>
      </c>
      <c r="AJ215" s="12">
        <v>46101.3574884259</v>
      </c>
      <c r="AK215" s="11">
        <v>95.125019420444062</v>
      </c>
      <c r="AO215" s="12">
        <v>46101.3574884259</v>
      </c>
      <c r="AP215" s="11">
        <v>4.9937799897343478</v>
      </c>
      <c r="AT215" s="12">
        <v>46101.3574884259</v>
      </c>
      <c r="AU215" s="11">
        <v>2.9670808329850837</v>
      </c>
      <c r="AY215" s="12">
        <v>46101.3574884259</v>
      </c>
      <c r="AZ215" s="11">
        <v>3.3918344106408167</v>
      </c>
      <c r="BD215" s="12">
        <v>46101.3574884259</v>
      </c>
      <c r="BE215" s="11">
        <v>112.69672865954928</v>
      </c>
      <c r="BI215" s="12">
        <v>46101.3574884259</v>
      </c>
      <c r="BJ215" s="11">
        <v>66.829446325170721</v>
      </c>
      <c r="BN215" s="12">
        <v>46101.3574884259</v>
      </c>
      <c r="BO215" s="11">
        <v>44.011316838010991</v>
      </c>
      <c r="BS215" s="12">
        <v>46101.3574884259</v>
      </c>
      <c r="BT215" s="11">
        <v>1.0530000922122651</v>
      </c>
      <c r="BX215" s="12">
        <v>46101.3574884259</v>
      </c>
      <c r="BY215" s="11">
        <v>39.345790255856983</v>
      </c>
      <c r="CC215" s="12">
        <v>46101.3574884259</v>
      </c>
      <c r="CD215" s="11">
        <v>57.194981623156806</v>
      </c>
      <c r="CH215" s="12">
        <v>46101.3574884259</v>
      </c>
      <c r="CI215" s="11">
        <v>19.134951228606116</v>
      </c>
      <c r="CM215" s="12">
        <v>46101.3574884259</v>
      </c>
      <c r="CN215" s="11">
        <v>106.74401791892869</v>
      </c>
      <c r="CR215" s="12">
        <v>46101.3574884259</v>
      </c>
      <c r="CS215" s="11">
        <v>90.732915825012014</v>
      </c>
      <c r="CW215" s="12">
        <v>46101.3574884259</v>
      </c>
      <c r="CX215" s="11">
        <v>105.55216335398886</v>
      </c>
      <c r="DB215" s="12">
        <v>46101.3574884259</v>
      </c>
      <c r="DC215" s="11">
        <v>88.5992842614218</v>
      </c>
      <c r="DG215" s="12">
        <v>46101.3574884259</v>
      </c>
      <c r="DH215" s="11">
        <v>40.971555240285191</v>
      </c>
      <c r="DL215" s="12">
        <v>46101.3574884259</v>
      </c>
      <c r="DM215" s="11">
        <v>12.826996776977412</v>
      </c>
    </row>
    <row r="216">
      <c r="A216" s="12">
        <v>46101.3609606481</v>
      </c>
      <c r="B216" s="11">
        <v>33.837716161607688</v>
      </c>
      <c r="F216" s="12">
        <v>46101.3609606481</v>
      </c>
      <c r="G216" s="11">
        <v>14.971643706331381</v>
      </c>
      <c r="K216" s="12">
        <v>46101.3609606481</v>
      </c>
      <c r="L216" s="11">
        <v>1.371829708742548</v>
      </c>
      <c r="P216" s="12">
        <v>46101.3609606481</v>
      </c>
      <c r="Q216" s="11">
        <v>2.1056413188797451</v>
      </c>
      <c r="U216" s="12">
        <v>46101.3609606481</v>
      </c>
      <c r="V216" s="11">
        <v>1.3691546066504163</v>
      </c>
      <c r="Z216" s="12">
        <v>46101.3609606481</v>
      </c>
      <c r="AA216" s="11">
        <v>2.2060841202196806</v>
      </c>
      <c r="AE216" s="12">
        <v>46101.3609606481</v>
      </c>
      <c r="AF216" s="11">
        <v>110.93794861785926</v>
      </c>
      <c r="AJ216" s="12">
        <v>46101.3609606481</v>
      </c>
      <c r="AK216" s="11">
        <v>94.684788814980422</v>
      </c>
      <c r="AO216" s="12">
        <v>46101.3609606481</v>
      </c>
      <c r="AP216" s="11">
        <v>3.9551596506777558</v>
      </c>
      <c r="AT216" s="12">
        <v>46101.3609606481</v>
      </c>
      <c r="AU216" s="11">
        <v>2.6168262304836585</v>
      </c>
      <c r="AY216" s="12">
        <v>46101.3609606481</v>
      </c>
      <c r="AZ216" s="11">
        <v>3.5622246943294122</v>
      </c>
      <c r="BD216" s="12">
        <v>46101.3609606481</v>
      </c>
      <c r="BE216" s="11">
        <v>112.47056018627754</v>
      </c>
      <c r="BI216" s="12">
        <v>46101.3609606481</v>
      </c>
      <c r="BJ216" s="11">
        <v>66.013864149993736</v>
      </c>
      <c r="BN216" s="12">
        <v>46101.3609606481</v>
      </c>
      <c r="BO216" s="11">
        <v>43.620061726708812</v>
      </c>
      <c r="BS216" s="12">
        <v>46101.3609606481</v>
      </c>
      <c r="BT216" s="11">
        <v>0.877300390575714</v>
      </c>
      <c r="BX216" s="12">
        <v>46101.3609606481</v>
      </c>
      <c r="BY216" s="11">
        <v>39.345790255856983</v>
      </c>
      <c r="CC216" s="12">
        <v>46101.3609606481</v>
      </c>
      <c r="CD216" s="11">
        <v>57.194981623156806</v>
      </c>
      <c r="CH216" s="12">
        <v>46101.3609606481</v>
      </c>
      <c r="CI216" s="11">
        <v>18.954992155321502</v>
      </c>
      <c r="CM216" s="12">
        <v>46101.3609606481</v>
      </c>
      <c r="CN216" s="11">
        <v>107.1974301075435</v>
      </c>
      <c r="CR216" s="12">
        <v>46101.3609606481</v>
      </c>
      <c r="CS216" s="11">
        <v>90.946070106577054</v>
      </c>
      <c r="CW216" s="12">
        <v>46101.3609606481</v>
      </c>
      <c r="CX216" s="11">
        <v>105.99967941506277</v>
      </c>
      <c r="DB216" s="12">
        <v>46101.3609606481</v>
      </c>
      <c r="DC216" s="11">
        <v>88.815499394028208</v>
      </c>
      <c r="DG216" s="12">
        <v>46101.3609606481</v>
      </c>
      <c r="DH216" s="11">
        <v>40.597462311508416</v>
      </c>
      <c r="DL216" s="12">
        <v>46101.3609606481</v>
      </c>
      <c r="DM216" s="11">
        <v>12.64838416631074</v>
      </c>
    </row>
    <row r="217">
      <c r="A217" s="12">
        <v>46101.3644328704</v>
      </c>
      <c r="B217" s="11">
        <v>33.644673767993226</v>
      </c>
      <c r="F217" s="12">
        <v>46101.3644328704</v>
      </c>
      <c r="G217" s="11">
        <v>14.794110481634011</v>
      </c>
      <c r="K217" s="12">
        <v>46101.3644328704</v>
      </c>
      <c r="L217" s="11">
        <v>1.5436575440042186</v>
      </c>
      <c r="P217" s="12">
        <v>46101.3644328704</v>
      </c>
      <c r="Q217" s="11">
        <v>1.9297336193807051</v>
      </c>
      <c r="U217" s="12">
        <v>46101.3644328704</v>
      </c>
      <c r="V217" s="11">
        <v>2.3992714414370235</v>
      </c>
      <c r="Z217" s="12">
        <v>46101.3644328704</v>
      </c>
      <c r="AA217" s="11">
        <v>2.3763237000732143</v>
      </c>
      <c r="AE217" s="12">
        <v>46101.3644328704</v>
      </c>
      <c r="AF217" s="11">
        <v>110.70231373883533</v>
      </c>
      <c r="AJ217" s="12">
        <v>46101.3644328704</v>
      </c>
      <c r="AK217" s="11">
        <v>94.46485166808489</v>
      </c>
      <c r="AO217" s="12">
        <v>46101.3644328704</v>
      </c>
      <c r="AP217" s="11">
        <v>4.8204785908215708</v>
      </c>
      <c r="AT217" s="12">
        <v>46101.3644328704</v>
      </c>
      <c r="AU217" s="11">
        <v>2.7919138215098505</v>
      </c>
      <c r="AY217" s="12">
        <v>46101.3644328704</v>
      </c>
      <c r="AZ217" s="11">
        <v>3.732691472522335</v>
      </c>
      <c r="BD217" s="12">
        <v>46101.3644328704</v>
      </c>
      <c r="BE217" s="11">
        <v>111.79279467087993</v>
      </c>
      <c r="BI217" s="12">
        <v>46101.3644328704</v>
      </c>
      <c r="BJ217" s="11">
        <v>65.810229172671356</v>
      </c>
      <c r="BN217" s="12">
        <v>46101.3644328704</v>
      </c>
      <c r="BO217" s="11">
        <v>42.64361506699376</v>
      </c>
      <c r="BS217" s="12">
        <v>46101.3644328704</v>
      </c>
      <c r="BT217" s="11">
        <v>1.0530000922122651</v>
      </c>
      <c r="BX217" s="12">
        <v>46101.3644328704</v>
      </c>
      <c r="BY217" s="11">
        <v>38.58344481476523</v>
      </c>
      <c r="CC217" s="12">
        <v>46101.3644328704</v>
      </c>
      <c r="CD217" s="11">
        <v>57.194981623156806</v>
      </c>
      <c r="CH217" s="12">
        <v>46101.3644328704</v>
      </c>
      <c r="CI217" s="11">
        <v>18.056455642624975</v>
      </c>
      <c r="CM217" s="12">
        <v>46101.3644328704</v>
      </c>
      <c r="CN217" s="11">
        <v>106.74401791892869</v>
      </c>
      <c r="CR217" s="12">
        <v>46101.3644328704</v>
      </c>
      <c r="CS217" s="11">
        <v>90.946070106577054</v>
      </c>
      <c r="CW217" s="12">
        <v>46101.3644328704</v>
      </c>
      <c r="CX217" s="11">
        <v>105.7758606596627</v>
      </c>
      <c r="DB217" s="12">
        <v>46101.3644328704</v>
      </c>
      <c r="DC217" s="11">
        <v>87.735567820024954</v>
      </c>
      <c r="DG217" s="12">
        <v>46101.3644328704</v>
      </c>
      <c r="DH217" s="11">
        <v>40.223728749372327</v>
      </c>
      <c r="DL217" s="12">
        <v>46101.3644328704</v>
      </c>
      <c r="DM217" s="11">
        <v>12.113038648703137</v>
      </c>
    </row>
    <row r="218">
      <c r="A218" s="12">
        <v>46101.3679050926</v>
      </c>
      <c r="B218" s="11">
        <v>33.258870690466729</v>
      </c>
      <c r="F218" s="12">
        <v>46101.3679050926</v>
      </c>
      <c r="G218" s="11">
        <v>14.971643706331381</v>
      </c>
      <c r="K218" s="12">
        <v>46101.3679050926</v>
      </c>
      <c r="L218" s="11">
        <v>1.371829708742548</v>
      </c>
      <c r="P218" s="12">
        <v>46101.3679050926</v>
      </c>
      <c r="Q218" s="11">
        <v>1.7539056927788241</v>
      </c>
      <c r="U218" s="12">
        <v>46101.3679050926</v>
      </c>
      <c r="V218" s="11">
        <v>2.2273911309596643</v>
      </c>
      <c r="Z218" s="12">
        <v>46101.3679050926</v>
      </c>
      <c r="AA218" s="11">
        <v>2.2060841202196806</v>
      </c>
      <c r="AE218" s="12">
        <v>46101.3679050926</v>
      </c>
      <c r="AF218" s="11">
        <v>110.46680939937156</v>
      </c>
      <c r="AJ218" s="12">
        <v>46101.3679050926</v>
      </c>
      <c r="AK218" s="11">
        <v>94.245033149513262</v>
      </c>
      <c r="AO218" s="12">
        <v>46101.3679050926</v>
      </c>
      <c r="AP218" s="11">
        <v>4.4741135941362975</v>
      </c>
      <c r="AT218" s="12">
        <v>46101.3679050926</v>
      </c>
      <c r="AU218" s="11">
        <v>2.0920393484848856</v>
      </c>
      <c r="AY218" s="12">
        <v>46101.3679050926</v>
      </c>
      <c r="AZ218" s="11">
        <v>4.0738547543567751</v>
      </c>
      <c r="BD218" s="12">
        <v>46101.3679050926</v>
      </c>
      <c r="BE218" s="11">
        <v>112.0185933034313</v>
      </c>
      <c r="BI218" s="12">
        <v>46101.3679050926</v>
      </c>
      <c r="BJ218" s="11">
        <v>65.606698241949388</v>
      </c>
      <c r="BN218" s="12">
        <v>46101.3679050926</v>
      </c>
      <c r="BO218" s="11">
        <v>41.864191801235805</v>
      </c>
      <c r="BS218" s="12">
        <v>46101.3679050926</v>
      </c>
      <c r="BT218" s="11">
        <v>0.877300390575714</v>
      </c>
      <c r="BX218" s="12">
        <v>46101.3679050926</v>
      </c>
      <c r="BY218" s="11">
        <v>38.39308884237397</v>
      </c>
      <c r="CC218" s="12">
        <v>46101.3679050926</v>
      </c>
      <c r="CD218" s="11">
        <v>57.194981623156806</v>
      </c>
      <c r="CH218" s="12">
        <v>46101.3679050926</v>
      </c>
      <c r="CI218" s="11">
        <v>17.518338371343912</v>
      </c>
      <c r="CM218" s="12">
        <v>46101.3679050926</v>
      </c>
      <c r="CN218" s="11">
        <v>106.51749896062887</v>
      </c>
      <c r="CR218" s="12">
        <v>46101.3679050926</v>
      </c>
      <c r="CS218" s="11">
        <v>90.306945856196648</v>
      </c>
      <c r="CW218" s="12">
        <v>46101.3679050926</v>
      </c>
      <c r="CX218" s="11">
        <v>105.7758606596627</v>
      </c>
      <c r="DB218" s="12">
        <v>46101.3679050926</v>
      </c>
      <c r="DC218" s="11">
        <v>87.519924225785218</v>
      </c>
      <c r="DG218" s="12">
        <v>46101.3679050926</v>
      </c>
      <c r="DH218" s="11">
        <v>39.850353960478131</v>
      </c>
      <c r="DL218" s="12">
        <v>46101.3679050926</v>
      </c>
      <c r="DM218" s="11">
        <v>11.222433222359216</v>
      </c>
    </row>
    <row r="219">
      <c r="A219" s="12">
        <v>46101.3713773148</v>
      </c>
      <c r="B219" s="11">
        <v>33.258870690466729</v>
      </c>
      <c r="F219" s="12">
        <v>46101.3713773148</v>
      </c>
      <c r="G219" s="11">
        <v>13.907686318323455</v>
      </c>
      <c r="K219" s="12">
        <v>46101.3713773148</v>
      </c>
      <c r="L219" s="11">
        <v>1.5436575440042186</v>
      </c>
      <c r="P219" s="12">
        <v>46101.3713773148</v>
      </c>
      <c r="Q219" s="11">
        <v>1.9297336193807051</v>
      </c>
      <c r="U219" s="12">
        <v>46101.3713773148</v>
      </c>
      <c r="V219" s="11">
        <v>2.5712295645755114</v>
      </c>
      <c r="Z219" s="12">
        <v>46101.3713773148</v>
      </c>
      <c r="AA219" s="11">
        <v>2.5466408459163246</v>
      </c>
      <c r="AE219" s="12">
        <v>46101.3713773148</v>
      </c>
      <c r="AF219" s="11">
        <v>110.70231373883533</v>
      </c>
      <c r="AJ219" s="12">
        <v>46101.3713773148</v>
      </c>
      <c r="AK219" s="11">
        <v>94.245033149513262</v>
      </c>
      <c r="AO219" s="12">
        <v>46101.3713773148</v>
      </c>
      <c r="AP219" s="11">
        <v>4.6472564801162877</v>
      </c>
      <c r="AT219" s="12">
        <v>46101.3713773148</v>
      </c>
      <c r="AU219" s="11">
        <v>2.44181799671265</v>
      </c>
      <c r="AY219" s="12">
        <v>46101.3713773148</v>
      </c>
      <c r="AZ219" s="11">
        <v>2.3710957145706244</v>
      </c>
      <c r="BD219" s="12">
        <v>46101.3713773148</v>
      </c>
      <c r="BE219" s="11">
        <v>112.0185933034313</v>
      </c>
      <c r="BI219" s="12">
        <v>46101.3713773148</v>
      </c>
      <c r="BJ219" s="11">
        <v>64.996728831677146</v>
      </c>
      <c r="BN219" s="12">
        <v>46101.3713773148</v>
      </c>
      <c r="BO219" s="11">
        <v>42.058903437332788</v>
      </c>
      <c r="BS219" s="12">
        <v>46101.3713773148</v>
      </c>
      <c r="BT219" s="11">
        <v>0.877300390575714</v>
      </c>
      <c r="BX219" s="12">
        <v>46101.3713773148</v>
      </c>
      <c r="BY219" s="11">
        <v>37.822572632476742</v>
      </c>
      <c r="CC219" s="12">
        <v>46101.3713773148</v>
      </c>
      <c r="CD219" s="11">
        <v>56.601320713525134</v>
      </c>
      <c r="CH219" s="12">
        <v>46101.3713773148</v>
      </c>
      <c r="CI219" s="11">
        <v>16.802016958983071</v>
      </c>
      <c r="CM219" s="12">
        <v>46101.3713773148</v>
      </c>
      <c r="CN219" s="11">
        <v>106.29110460809442</v>
      </c>
      <c r="CR219" s="12">
        <v>46101.3713773148</v>
      </c>
      <c r="CS219" s="11">
        <v>90.51987444152762</v>
      </c>
      <c r="CW219" s="12">
        <v>46101.3713773148</v>
      </c>
      <c r="CX219" s="11">
        <v>105.32858738862215</v>
      </c>
      <c r="DB219" s="12">
        <v>46101.3713773148</v>
      </c>
      <c r="DC219" s="11">
        <v>87.519924225785218</v>
      </c>
      <c r="DG219" s="12">
        <v>46101.3713773148</v>
      </c>
      <c r="DH219" s="11">
        <v>39.104678335113825</v>
      </c>
      <c r="DL219" s="12">
        <v>46101.3713773148</v>
      </c>
      <c r="DM219" s="11">
        <v>10.689049344290016</v>
      </c>
    </row>
    <row r="220">
      <c r="A220" s="12">
        <v>46101.374849537</v>
      </c>
      <c r="B220" s="11">
        <v>33.066109849784233</v>
      </c>
      <c r="F220" s="12">
        <v>46101.374849537</v>
      </c>
      <c r="G220" s="11">
        <v>13.73064940782395</v>
      </c>
      <c r="K220" s="12">
        <v>46101.374849537</v>
      </c>
      <c r="L220" s="11">
        <v>1.7155631675507472</v>
      </c>
      <c r="P220" s="12">
        <v>46101.374849537</v>
      </c>
      <c r="Q220" s="11">
        <v>2.1056413188797451</v>
      </c>
      <c r="U220" s="12">
        <v>46101.374849537</v>
      </c>
      <c r="V220" s="11">
        <v>2.9153794964723443</v>
      </c>
      <c r="Z220" s="12">
        <v>46101.374849537</v>
      </c>
      <c r="AA220" s="11">
        <v>2.5466408459163246</v>
      </c>
      <c r="AE220" s="12">
        <v>46101.374849537</v>
      </c>
      <c r="AF220" s="11">
        <v>110.93794861785926</v>
      </c>
      <c r="AJ220" s="12">
        <v>46101.374849537</v>
      </c>
      <c r="AK220" s="11">
        <v>94.904844696845672</v>
      </c>
      <c r="AO220" s="12">
        <v>46101.374849537</v>
      </c>
      <c r="AP220" s="11">
        <v>4.8204785908215708</v>
      </c>
      <c r="AT220" s="12">
        <v>46101.374849537</v>
      </c>
      <c r="AU220" s="11">
        <v>2.6168262304836585</v>
      </c>
      <c r="AY220" s="12">
        <v>46101.374849537</v>
      </c>
      <c r="AZ220" s="11">
        <v>3.5622246943294122</v>
      </c>
      <c r="BD220" s="12">
        <v>46101.374849537</v>
      </c>
      <c r="BE220" s="11">
        <v>112.69672865954928</v>
      </c>
      <c r="BI220" s="12">
        <v>46101.374849537</v>
      </c>
      <c r="BJ220" s="11">
        <v>64.996728831677146</v>
      </c>
      <c r="BN220" s="12">
        <v>46101.374849537</v>
      </c>
      <c r="BO220" s="11">
        <v>42.058903437332788</v>
      </c>
      <c r="BS220" s="12">
        <v>46101.374849537</v>
      </c>
      <c r="BT220" s="11">
        <v>1.0530000922122651</v>
      </c>
      <c r="BX220" s="12">
        <v>46101.374849537</v>
      </c>
      <c r="BY220" s="11">
        <v>37.822572632476742</v>
      </c>
      <c r="CC220" s="12">
        <v>46101.374849537</v>
      </c>
      <c r="CD220" s="11">
        <v>56.799108942523475</v>
      </c>
      <c r="CH220" s="12">
        <v>46101.374849537</v>
      </c>
      <c r="CI220" s="11">
        <v>16.62314477776874</v>
      </c>
      <c r="CM220" s="12">
        <v>46101.374849537</v>
      </c>
      <c r="CN220" s="11">
        <v>106.29110460809442</v>
      </c>
      <c r="CR220" s="12">
        <v>46101.374849537</v>
      </c>
      <c r="CS220" s="11">
        <v>90.946070106577054</v>
      </c>
      <c r="CW220" s="12">
        <v>46101.374849537</v>
      </c>
      <c r="CX220" s="11">
        <v>105.55216335398886</v>
      </c>
      <c r="DB220" s="12">
        <v>46101.374849537</v>
      </c>
      <c r="DC220" s="11">
        <v>88.167197425550285</v>
      </c>
      <c r="DG220" s="12">
        <v>46101.374849537</v>
      </c>
      <c r="DH220" s="11">
        <v>38.73237631812345</v>
      </c>
      <c r="DL220" s="12">
        <v>46101.374849537</v>
      </c>
      <c r="DM220" s="11">
        <v>10.156397844235698</v>
      </c>
    </row>
    <row r="221">
      <c r="A221" s="12">
        <v>46101.3783217593</v>
      </c>
      <c r="B221" s="11">
        <v>32.87344270344466</v>
      </c>
      <c r="F221" s="12">
        <v>46101.3783217593</v>
      </c>
      <c r="G221" s="11">
        <v>13.023325941925993</v>
      </c>
      <c r="K221" s="12">
        <v>46101.3783217593</v>
      </c>
      <c r="L221" s="11">
        <v>1.5436575440042186</v>
      </c>
      <c r="P221" s="12">
        <v>46101.3783217593</v>
      </c>
      <c r="Q221" s="11">
        <v>2.1056413188797451</v>
      </c>
      <c r="U221" s="12">
        <v>46101.3783217593</v>
      </c>
      <c r="V221" s="11">
        <v>2.7432655622684461</v>
      </c>
      <c r="Z221" s="12">
        <v>46101.3783217593</v>
      </c>
      <c r="AA221" s="11">
        <v>2.035922044436159</v>
      </c>
      <c r="AE221" s="12">
        <v>46101.3783217593</v>
      </c>
      <c r="AF221" s="11">
        <v>110.70231373883533</v>
      </c>
      <c r="AJ221" s="12">
        <v>46101.3783217593</v>
      </c>
      <c r="AK221" s="11">
        <v>94.46485166808489</v>
      </c>
      <c r="AO221" s="12">
        <v>46101.3783217593</v>
      </c>
      <c r="AP221" s="11">
        <v>4.1280652427389528</v>
      </c>
      <c r="AT221" s="12">
        <v>46101.3783217593</v>
      </c>
      <c r="AU221" s="11">
        <v>2.6168262304836585</v>
      </c>
      <c r="AY221" s="12">
        <v>46101.3783217593</v>
      </c>
      <c r="AZ221" s="11">
        <v>2.3710957145706244</v>
      </c>
      <c r="BD221" s="12">
        <v>46101.3783217593</v>
      </c>
      <c r="BE221" s="11">
        <v>112.69672865954928</v>
      </c>
      <c r="BI221" s="12">
        <v>46101.3783217593</v>
      </c>
      <c r="BJ221" s="11">
        <v>64.590601147122229</v>
      </c>
      <c r="BN221" s="12">
        <v>46101.3783217593</v>
      </c>
      <c r="BO221" s="11">
        <v>40.892071783751845</v>
      </c>
      <c r="BS221" s="12">
        <v>46101.3783217593</v>
      </c>
      <c r="BT221" s="11">
        <v>0.877300390575714</v>
      </c>
      <c r="BX221" s="12">
        <v>46101.3783217593</v>
      </c>
      <c r="BY221" s="11">
        <v>36.873546734123259</v>
      </c>
      <c r="CC221" s="12">
        <v>46101.3783217593</v>
      </c>
      <c r="CD221" s="11">
        <v>56.601320713525134</v>
      </c>
      <c r="CH221" s="12">
        <v>46101.3783217593</v>
      </c>
      <c r="CI221" s="11">
        <v>15.730029539096757</v>
      </c>
      <c r="CM221" s="12">
        <v>46101.3783217593</v>
      </c>
      <c r="CN221" s="11">
        <v>106.29110460809442</v>
      </c>
      <c r="CR221" s="12">
        <v>46101.3783217593</v>
      </c>
      <c r="CS221" s="11">
        <v>90.094129969202967</v>
      </c>
      <c r="CW221" s="12">
        <v>46101.3783217593</v>
      </c>
      <c r="CX221" s="11">
        <v>105.55216335398886</v>
      </c>
      <c r="DB221" s="12">
        <v>46101.3783217593</v>
      </c>
      <c r="DC221" s="11">
        <v>87.735567820024954</v>
      </c>
      <c r="DG221" s="12">
        <v>46101.3783217593</v>
      </c>
      <c r="DH221" s="11">
        <v>38.360430713330821</v>
      </c>
      <c r="DL221" s="12">
        <v>46101.3783217593</v>
      </c>
      <c r="DM221" s="11">
        <v>9.6244769651069522</v>
      </c>
    </row>
    <row r="222">
      <c r="A222" s="12">
        <v>46101.3817939815</v>
      </c>
      <c r="B222" s="11">
        <v>32.680869173274729</v>
      </c>
      <c r="F222" s="12">
        <v>46101.3817939815</v>
      </c>
      <c r="G222" s="11">
        <v>13.553694981744561</v>
      </c>
      <c r="K222" s="12">
        <v>46101.3817939815</v>
      </c>
      <c r="L222" s="11">
        <v>1.5436575440042186</v>
      </c>
      <c r="P222" s="12">
        <v>46101.3817939815</v>
      </c>
      <c r="Q222" s="11">
        <v>2.1056413188797451</v>
      </c>
      <c r="U222" s="12">
        <v>46101.3817939815</v>
      </c>
      <c r="V222" s="11">
        <v>2.5712295645755114</v>
      </c>
      <c r="Z222" s="12">
        <v>46101.3817939815</v>
      </c>
      <c r="AA222" s="11">
        <v>2.2060841202196806</v>
      </c>
      <c r="AE222" s="12">
        <v>46101.3817939815</v>
      </c>
      <c r="AF222" s="11">
        <v>110.23143547986942</v>
      </c>
      <c r="AJ222" s="12">
        <v>46101.3817939815</v>
      </c>
      <c r="AK222" s="11">
        <v>94.245033149513262</v>
      </c>
      <c r="AO222" s="12">
        <v>46101.3817939815</v>
      </c>
      <c r="AP222" s="11">
        <v>4.4741135941362975</v>
      </c>
      <c r="AT222" s="12">
        <v>46101.3817939815</v>
      </c>
      <c r="AU222" s="11">
        <v>2.44181799671265</v>
      </c>
      <c r="AY222" s="12">
        <v>46101.3817939815</v>
      </c>
      <c r="AZ222" s="11">
        <v>4.0738547543567751</v>
      </c>
      <c r="BD222" s="12">
        <v>46101.3817939815</v>
      </c>
      <c r="BE222" s="11">
        <v>112.0185933034313</v>
      </c>
      <c r="BI222" s="12">
        <v>46101.3817939815</v>
      </c>
      <c r="BJ222" s="11">
        <v>64.184887499369751</v>
      </c>
      <c r="BN222" s="12">
        <v>46101.3817939815</v>
      </c>
      <c r="BO222" s="11">
        <v>41.280632481124968</v>
      </c>
      <c r="BS222" s="12">
        <v>46101.3817939815</v>
      </c>
      <c r="BT222" s="11">
        <v>1.2287798172469118</v>
      </c>
      <c r="BX222" s="12">
        <v>46101.3817939815</v>
      </c>
      <c r="BY222" s="11">
        <v>36.684016038083143</v>
      </c>
      <c r="CC222" s="12">
        <v>46101.3817939815</v>
      </c>
      <c r="CD222" s="11">
        <v>56.206040059469686</v>
      </c>
      <c r="CH222" s="12">
        <v>46101.3817939815</v>
      </c>
      <c r="CI222" s="11">
        <v>15.551655155243644</v>
      </c>
      <c r="CM222" s="12">
        <v>46101.3817939815</v>
      </c>
      <c r="CN222" s="11">
        <v>106.74401791892869</v>
      </c>
      <c r="CR222" s="12">
        <v>46101.3817939815</v>
      </c>
      <c r="CS222" s="11">
        <v>90.306945856196648</v>
      </c>
      <c r="CW222" s="12">
        <v>46101.3817939815</v>
      </c>
      <c r="CX222" s="11">
        <v>105.7758606596627</v>
      </c>
      <c r="DB222" s="12">
        <v>46101.3817939815</v>
      </c>
      <c r="DC222" s="11">
        <v>87.519924225785218</v>
      </c>
      <c r="DG222" s="12">
        <v>46101.3817939815</v>
      </c>
      <c r="DH222" s="11">
        <v>38.174591381977955</v>
      </c>
      <c r="DL222" s="12">
        <v>46101.3817939815</v>
      </c>
      <c r="DM222" s="11">
        <v>9.270268080946229</v>
      </c>
    </row>
    <row r="223">
      <c r="A223" s="12">
        <v>46101.3852662037</v>
      </c>
      <c r="B223" s="11">
        <v>32.10370949927227</v>
      </c>
      <c r="F223" s="12">
        <v>46101.3852662037</v>
      </c>
      <c r="G223" s="11">
        <v>13.200033315537906</v>
      </c>
      <c r="K223" s="12">
        <v>46101.3852662037</v>
      </c>
      <c r="L223" s="11">
        <v>1.5436575440042186</v>
      </c>
      <c r="P223" s="12">
        <v>46101.3852662037</v>
      </c>
      <c r="Q223" s="11">
        <v>2.1056413188797451</v>
      </c>
      <c r="U223" s="12">
        <v>46101.3852662037</v>
      </c>
      <c r="V223" s="11">
        <v>2.5712295645755114</v>
      </c>
      <c r="Z223" s="12">
        <v>46101.3852662037</v>
      </c>
      <c r="AA223" s="11">
        <v>2.2060841202196806</v>
      </c>
      <c r="AE223" s="12">
        <v>46101.3852662037</v>
      </c>
      <c r="AF223" s="11">
        <v>110.46680939937156</v>
      </c>
      <c r="AJ223" s="12">
        <v>46101.3852662037</v>
      </c>
      <c r="AK223" s="11">
        <v>93.805751571387077</v>
      </c>
      <c r="AO223" s="12">
        <v>46101.3852662037</v>
      </c>
      <c r="AP223" s="11">
        <v>4.8204785908215708</v>
      </c>
      <c r="AT223" s="12">
        <v>46101.3852662037</v>
      </c>
      <c r="AU223" s="11">
        <v>2.266889057068489</v>
      </c>
      <c r="AY223" s="12">
        <v>46101.3852662037</v>
      </c>
      <c r="AZ223" s="11">
        <v>4.0738547543567751</v>
      </c>
      <c r="BD223" s="12">
        <v>46101.3852662037</v>
      </c>
      <c r="BE223" s="11">
        <v>112.24451510475605</v>
      </c>
      <c r="BI223" s="12">
        <v>46101.3852662037</v>
      </c>
      <c r="BJ223" s="11">
        <v>63.374699462322695</v>
      </c>
      <c r="BN223" s="12">
        <v>46101.3852662037</v>
      </c>
      <c r="BO223" s="11">
        <v>40.116096728539489</v>
      </c>
      <c r="BS223" s="12">
        <v>46101.3852662037</v>
      </c>
      <c r="BT223" s="11">
        <v>0.877300390575714</v>
      </c>
      <c r="BX223" s="12">
        <v>46101.3852662037</v>
      </c>
      <c r="BY223" s="11">
        <v>36.115971553416678</v>
      </c>
      <c r="CC223" s="12">
        <v>46101.3852662037</v>
      </c>
      <c r="CD223" s="11">
        <v>56.008547467209993</v>
      </c>
      <c r="CH223" s="12">
        <v>46101.3852662037</v>
      </c>
      <c r="CI223" s="11">
        <v>14.83898426961661</v>
      </c>
      <c r="CM223" s="12">
        <v>46101.3852662037</v>
      </c>
      <c r="CN223" s="11">
        <v>106.29110460809442</v>
      </c>
      <c r="CR223" s="12">
        <v>46101.3852662037</v>
      </c>
      <c r="CS223" s="11">
        <v>90.094129969202967</v>
      </c>
      <c r="CW223" s="12">
        <v>46101.3852662037</v>
      </c>
      <c r="CX223" s="11">
        <v>105.10513265427161</v>
      </c>
      <c r="DB223" s="12">
        <v>46101.3852662037</v>
      </c>
      <c r="DC223" s="11">
        <v>87.304394635931985</v>
      </c>
      <c r="DG223" s="12">
        <v>46101.3852662037</v>
      </c>
      <c r="DH223" s="11">
        <v>37.617606393012515</v>
      </c>
      <c r="DL223" s="12">
        <v>46101.3852662037</v>
      </c>
      <c r="DM223" s="11">
        <v>8.7395610133613335</v>
      </c>
    </row>
    <row r="224">
      <c r="A224" s="12">
        <v>46101.3887384259</v>
      </c>
      <c r="B224" s="11">
        <v>31.911509653691443</v>
      </c>
      <c r="F224" s="12">
        <v>46101.3887384259</v>
      </c>
      <c r="G224" s="11">
        <v>12.846700785769267</v>
      </c>
      <c r="K224" s="12">
        <v>46101.3887384259</v>
      </c>
      <c r="L224" s="11">
        <v>1.5436575440042186</v>
      </c>
      <c r="P224" s="12">
        <v>46101.3887384259</v>
      </c>
      <c r="Q224" s="11">
        <v>1.9297336193807051</v>
      </c>
      <c r="U224" s="12">
        <v>46101.3887384259</v>
      </c>
      <c r="V224" s="11">
        <v>2.5712295645755114</v>
      </c>
      <c r="Z224" s="12">
        <v>46101.3887384259</v>
      </c>
      <c r="AA224" s="11">
        <v>2.035922044436159</v>
      </c>
      <c r="AE224" s="12">
        <v>46101.3887384259</v>
      </c>
      <c r="AF224" s="11">
        <v>110.23143547986942</v>
      </c>
      <c r="AJ224" s="12">
        <v>46101.3887384259</v>
      </c>
      <c r="AK224" s="11">
        <v>93.586288299163314</v>
      </c>
      <c r="AO224" s="12">
        <v>46101.3887384259</v>
      </c>
      <c r="AP224" s="11">
        <v>4.4741135941362975</v>
      </c>
      <c r="AT224" s="12">
        <v>46101.3887384259</v>
      </c>
      <c r="AU224" s="11">
        <v>2.44181799671265</v>
      </c>
      <c r="AY224" s="12">
        <v>46101.3887384259</v>
      </c>
      <c r="AZ224" s="11">
        <v>3.3918344106408167</v>
      </c>
      <c r="BD224" s="12">
        <v>46101.3887384259</v>
      </c>
      <c r="BE224" s="11">
        <v>112.47056018627754</v>
      </c>
      <c r="BI224" s="12">
        <v>46101.3887384259</v>
      </c>
      <c r="BJ224" s="11">
        <v>62.970223651006243</v>
      </c>
      <c r="BN224" s="12">
        <v>46101.3887384259</v>
      </c>
      <c r="BO224" s="11">
        <v>39.728681086111948</v>
      </c>
      <c r="BS224" s="12">
        <v>46101.3887384259</v>
      </c>
      <c r="BT224" s="11">
        <v>0.70168064846137546</v>
      </c>
      <c r="BX224" s="12">
        <v>46101.3887384259</v>
      </c>
      <c r="BY224" s="11">
        <v>35.737730811060523</v>
      </c>
      <c r="CC224" s="12">
        <v>46101.3887384259</v>
      </c>
      <c r="CD224" s="11">
        <v>55.811153253478622</v>
      </c>
      <c r="CH224" s="12">
        <v>46101.3887384259</v>
      </c>
      <c r="CI224" s="11">
        <v>14.483143883058222</v>
      </c>
      <c r="CM224" s="12">
        <v>46101.3887384259</v>
      </c>
      <c r="CN224" s="11">
        <v>106.51749896062887</v>
      </c>
      <c r="CR224" s="12">
        <v>46101.3887384259</v>
      </c>
      <c r="CS224" s="11">
        <v>90.306945856196648</v>
      </c>
      <c r="CW224" s="12">
        <v>46101.3887384259</v>
      </c>
      <c r="CX224" s="11">
        <v>104.88179904177309</v>
      </c>
      <c r="DB224" s="12">
        <v>46101.3887384259</v>
      </c>
      <c r="DC224" s="11">
        <v>86.658488885015927</v>
      </c>
      <c r="DG224" s="12">
        <v>46101.3887384259</v>
      </c>
      <c r="DH224" s="11">
        <v>36.321074579408652</v>
      </c>
      <c r="DL224" s="12">
        <v>46101.3887384259</v>
      </c>
      <c r="DM224" s="11">
        <v>8.20957990745379</v>
      </c>
    </row>
    <row r="225">
      <c r="A225" s="12">
        <v>46101.3922106481</v>
      </c>
      <c r="B225" s="11">
        <v>31.335469165602724</v>
      </c>
      <c r="F225" s="12">
        <v>46101.3922106481</v>
      </c>
      <c r="G225" s="11">
        <v>12.846700785769267</v>
      </c>
      <c r="K225" s="12">
        <v>46101.3922106481</v>
      </c>
      <c r="L225" s="11">
        <v>1.5436575440042186</v>
      </c>
      <c r="P225" s="12">
        <v>46101.3922106481</v>
      </c>
      <c r="Q225" s="11">
        <v>1.9297336193807051</v>
      </c>
      <c r="U225" s="12">
        <v>46101.3922106481</v>
      </c>
      <c r="V225" s="11">
        <v>2.5712295645755114</v>
      </c>
      <c r="Z225" s="12">
        <v>46101.3922106481</v>
      </c>
      <c r="AA225" s="11">
        <v>2.3763237000732143</v>
      </c>
      <c r="AE225" s="12">
        <v>46101.3922106481</v>
      </c>
      <c r="AF225" s="11">
        <v>110.23143547986942</v>
      </c>
      <c r="AJ225" s="12">
        <v>46101.3922106481</v>
      </c>
      <c r="AK225" s="11">
        <v>93.805751571387077</v>
      </c>
      <c r="AO225" s="12">
        <v>46101.3922106481</v>
      </c>
      <c r="AP225" s="11">
        <v>4.6472564801162877</v>
      </c>
      <c r="AT225" s="12">
        <v>46101.3922106481</v>
      </c>
      <c r="AU225" s="11">
        <v>2.44181799671265</v>
      </c>
      <c r="AY225" s="12">
        <v>46101.3922106481</v>
      </c>
      <c r="AZ225" s="11">
        <v>4.0738547543567751</v>
      </c>
      <c r="BD225" s="12">
        <v>46101.3922106481</v>
      </c>
      <c r="BE225" s="11">
        <v>112.47056018627754</v>
      </c>
      <c r="BI225" s="12">
        <v>46101.3922106481</v>
      </c>
      <c r="BJ225" s="11">
        <v>62.970223651006243</v>
      </c>
      <c r="BN225" s="12">
        <v>46101.3922106481</v>
      </c>
      <c r="BO225" s="11">
        <v>39.3416458463924</v>
      </c>
      <c r="BS225" s="12">
        <v>46101.3922106481</v>
      </c>
      <c r="BT225" s="11">
        <v>0.877300390575714</v>
      </c>
      <c r="BX225" s="12">
        <v>46101.3922106481</v>
      </c>
      <c r="BY225" s="11">
        <v>35.171051561356194</v>
      </c>
      <c r="CC225" s="12">
        <v>46101.3922106481</v>
      </c>
      <c r="CD225" s="11">
        <v>55.219560050169662</v>
      </c>
      <c r="CH225" s="12">
        <v>46101.3922106481</v>
      </c>
      <c r="CI225" s="11">
        <v>13.594982564924532</v>
      </c>
      <c r="CM225" s="12">
        <v>46101.3922106481</v>
      </c>
      <c r="CN225" s="11">
        <v>106.51749896062887</v>
      </c>
      <c r="CR225" s="12">
        <v>46101.3922106481</v>
      </c>
      <c r="CS225" s="11">
        <v>89.8814266808451</v>
      </c>
      <c r="CW225" s="12">
        <v>46101.3922106481</v>
      </c>
      <c r="CX225" s="11">
        <v>105.10513265427161</v>
      </c>
      <c r="DB225" s="12">
        <v>46101.3922106481</v>
      </c>
      <c r="DC225" s="11">
        <v>86.658488885015927</v>
      </c>
      <c r="DG225" s="12">
        <v>46101.3922106481</v>
      </c>
      <c r="DH225" s="11">
        <v>36.69107037906</v>
      </c>
      <c r="DL225" s="12">
        <v>46101.3922106481</v>
      </c>
      <c r="DM225" s="11">
        <v>7.8566616240313136</v>
      </c>
    </row>
    <row r="226">
      <c r="A226" s="12">
        <v>46101.3956828704</v>
      </c>
      <c r="B226" s="11">
        <v>31.335469165602724</v>
      </c>
      <c r="F226" s="12">
        <v>46101.3956828704</v>
      </c>
      <c r="G226" s="11">
        <v>12.670157780499144</v>
      </c>
      <c r="K226" s="12">
        <v>46101.3956828704</v>
      </c>
      <c r="L226" s="11">
        <v>1.371829708742548</v>
      </c>
      <c r="P226" s="12">
        <v>46101.3956828704</v>
      </c>
      <c r="Q226" s="11">
        <v>2.1056413188797451</v>
      </c>
      <c r="U226" s="12">
        <v>46101.3956828704</v>
      </c>
      <c r="V226" s="11">
        <v>2.7432655622684461</v>
      </c>
      <c r="Z226" s="12">
        <v>46101.3956828704</v>
      </c>
      <c r="AA226" s="11">
        <v>2.2060841202196806</v>
      </c>
      <c r="AE226" s="12">
        <v>46101.3956828704</v>
      </c>
      <c r="AF226" s="11">
        <v>110.46680939937156</v>
      </c>
      <c r="AJ226" s="12">
        <v>46101.3956828704</v>
      </c>
      <c r="AK226" s="11">
        <v>93.366943229924672</v>
      </c>
      <c r="AO226" s="12">
        <v>46101.3956828704</v>
      </c>
      <c r="AP226" s="11">
        <v>4.6472564801162877</v>
      </c>
      <c r="AT226" s="12">
        <v>46101.3956828704</v>
      </c>
      <c r="AU226" s="11">
        <v>2.7919138215098505</v>
      </c>
      <c r="AY226" s="12">
        <v>46101.3956828704</v>
      </c>
      <c r="AZ226" s="11">
        <v>3.732691472522335</v>
      </c>
      <c r="BD226" s="12">
        <v>46101.3956828704</v>
      </c>
      <c r="BE226" s="11">
        <v>112.0185933034313</v>
      </c>
      <c r="BI226" s="12">
        <v>46101.3956828704</v>
      </c>
      <c r="BJ226" s="11">
        <v>62.768139986857264</v>
      </c>
      <c r="BN226" s="12">
        <v>46101.3956828704</v>
      </c>
      <c r="BO226" s="11">
        <v>39.3416458463924</v>
      </c>
      <c r="BS226" s="12">
        <v>46101.3956828704</v>
      </c>
      <c r="BT226" s="11">
        <v>0.877300390575714</v>
      </c>
      <c r="BX226" s="12">
        <v>46101.3956828704</v>
      </c>
      <c r="BY226" s="11">
        <v>34.793719093852729</v>
      </c>
      <c r="CC226" s="12">
        <v>46101.3956828704</v>
      </c>
      <c r="CD226" s="11">
        <v>55.613857334902065</v>
      </c>
      <c r="CH226" s="12">
        <v>46101.3956828704</v>
      </c>
      <c r="CI226" s="11">
        <v>13.063070311827183</v>
      </c>
      <c r="CM226" s="12">
        <v>46101.3956828704</v>
      </c>
      <c r="CN226" s="11">
        <v>106.97066159664014</v>
      </c>
      <c r="CR226" s="12">
        <v>46101.3956828704</v>
      </c>
      <c r="CS226" s="11">
        <v>90.306945856196648</v>
      </c>
      <c r="CW226" s="12">
        <v>46101.3956828704</v>
      </c>
      <c r="CX226" s="11">
        <v>105.10513265427161</v>
      </c>
      <c r="DB226" s="12">
        <v>46101.3956828704</v>
      </c>
      <c r="DC226" s="11">
        <v>86.8736770662014</v>
      </c>
      <c r="DG226" s="12">
        <v>46101.3956828704</v>
      </c>
      <c r="DH226" s="11">
        <v>35.766741857431889</v>
      </c>
      <c r="DL226" s="12">
        <v>46101.3956828704</v>
      </c>
      <c r="DM226" s="11">
        <v>7.3278865959916493</v>
      </c>
    </row>
    <row r="227">
      <c r="A227" s="12">
        <v>46101.3991550926</v>
      </c>
      <c r="B227" s="11">
        <v>30.760265621951678</v>
      </c>
      <c r="F227" s="12">
        <v>46101.3991550926</v>
      </c>
      <c r="G227" s="11">
        <v>12.670157780499144</v>
      </c>
      <c r="K227" s="12">
        <v>46101.3991550926</v>
      </c>
      <c r="L227" s="11">
        <v>1.7155631675507472</v>
      </c>
      <c r="P227" s="12">
        <v>46101.3991550926</v>
      </c>
      <c r="Q227" s="11">
        <v>2.1056413188797451</v>
      </c>
      <c r="U227" s="12">
        <v>46101.3991550926</v>
      </c>
      <c r="V227" s="11">
        <v>2.5712295645755114</v>
      </c>
      <c r="Z227" s="12">
        <v>46101.3991550926</v>
      </c>
      <c r="AA227" s="11">
        <v>2.3763237000732143</v>
      </c>
      <c r="AE227" s="12">
        <v>46101.3991550926</v>
      </c>
      <c r="AF227" s="11">
        <v>110.70231373883533</v>
      </c>
      <c r="AJ227" s="12">
        <v>46101.3991550926</v>
      </c>
      <c r="AK227" s="11">
        <v>93.366943229924672</v>
      </c>
      <c r="AO227" s="12">
        <v>46101.3991550926</v>
      </c>
      <c r="AP227" s="11">
        <v>3.7823330300558138</v>
      </c>
      <c r="AT227" s="12">
        <v>46101.3991550926</v>
      </c>
      <c r="AU227" s="11">
        <v>2.6168262304836585</v>
      </c>
      <c r="AY227" s="12">
        <v>46101.3991550926</v>
      </c>
      <c r="AZ227" s="11">
        <v>3.9032348056887987</v>
      </c>
      <c r="BD227" s="12">
        <v>46101.3991550926</v>
      </c>
      <c r="BE227" s="11">
        <v>111.56711909580817</v>
      </c>
      <c r="BI227" s="12">
        <v>46101.3991550926</v>
      </c>
      <c r="BJ227" s="11">
        <v>62.162504899544608</v>
      </c>
      <c r="BN227" s="12">
        <v>46101.3991550926</v>
      </c>
      <c r="BO227" s="11">
        <v>38.375717820035362</v>
      </c>
      <c r="BS227" s="12">
        <v>46101.3991550926</v>
      </c>
      <c r="BT227" s="11">
        <v>1.2287798172469118</v>
      </c>
      <c r="BX227" s="12">
        <v>46101.3991550926</v>
      </c>
      <c r="BY227" s="11">
        <v>34.228399441741558</v>
      </c>
      <c r="CC227" s="12">
        <v>46101.3991550926</v>
      </c>
      <c r="CD227" s="11">
        <v>55.219560050169662</v>
      </c>
      <c r="CH227" s="12">
        <v>46101.3991550926</v>
      </c>
      <c r="CI227" s="11">
        <v>12.708871266590595</v>
      </c>
      <c r="CM227" s="12">
        <v>46101.3991550926</v>
      </c>
      <c r="CN227" s="11">
        <v>106.51749896062887</v>
      </c>
      <c r="CR227" s="12">
        <v>46101.3991550926</v>
      </c>
      <c r="CS227" s="11">
        <v>90.094129969202967</v>
      </c>
      <c r="CW227" s="12">
        <v>46101.3991550926</v>
      </c>
      <c r="CX227" s="11">
        <v>105.32858738862215</v>
      </c>
      <c r="DB227" s="12">
        <v>46101.3991550926</v>
      </c>
      <c r="DC227" s="11">
        <v>86.8736770662014</v>
      </c>
      <c r="DG227" s="12">
        <v>46101.3991550926</v>
      </c>
      <c r="DH227" s="11">
        <v>35.213200572440236</v>
      </c>
      <c r="DL227" s="12">
        <v>46101.3991550926</v>
      </c>
      <c r="DM227" s="11">
        <v>6.7998329083788072</v>
      </c>
    </row>
    <row r="228">
      <c r="A228" s="12">
        <v>46101.4026273148</v>
      </c>
      <c r="B228" s="11">
        <v>29.994625868983952</v>
      </c>
      <c r="F228" s="12">
        <v>46101.4026273148</v>
      </c>
      <c r="G228" s="11">
        <v>11.964805939332859</v>
      </c>
      <c r="K228" s="12">
        <v>46101.4026273148</v>
      </c>
      <c r="L228" s="11">
        <v>1.371829708742548</v>
      </c>
      <c r="P228" s="12">
        <v>46101.4026273148</v>
      </c>
      <c r="Q228" s="11">
        <v>1.7539056927788241</v>
      </c>
      <c r="U228" s="12">
        <v>46101.4026273148</v>
      </c>
      <c r="V228" s="11">
        <v>2.3992714414370235</v>
      </c>
      <c r="Z228" s="12">
        <v>46101.4026273148</v>
      </c>
      <c r="AA228" s="11">
        <v>1.3560475458270809</v>
      </c>
      <c r="AE228" s="12">
        <v>46101.4026273148</v>
      </c>
      <c r="AF228" s="11">
        <v>109.76107842305234</v>
      </c>
      <c r="AJ228" s="12">
        <v>46101.4026273148</v>
      </c>
      <c r="AK228" s="11">
        <v>92.490742864115987</v>
      </c>
      <c r="AO228" s="12">
        <v>46101.4026273148</v>
      </c>
      <c r="AP228" s="11">
        <v>3.4369164505541172</v>
      </c>
      <c r="AT228" s="12">
        <v>46101.4026273148</v>
      </c>
      <c r="AU228" s="11">
        <v>2.44181799671265</v>
      </c>
      <c r="AY228" s="12">
        <v>46101.4026273148</v>
      </c>
      <c r="AZ228" s="11">
        <v>3.5622246943294122</v>
      </c>
      <c r="BD228" s="12">
        <v>46101.4026273148</v>
      </c>
      <c r="BE228" s="11">
        <v>111.56711909580817</v>
      </c>
      <c r="BI228" s="12">
        <v>46101.4026273148</v>
      </c>
      <c r="BJ228" s="11">
        <v>60.953998367593712</v>
      </c>
      <c r="BN228" s="12">
        <v>46101.4026273148</v>
      </c>
      <c r="BO228" s="11">
        <v>37.797296158735051</v>
      </c>
      <c r="BS228" s="12">
        <v>46101.4026273148</v>
      </c>
      <c r="BT228" s="11">
        <v>0.877300390575714</v>
      </c>
      <c r="BX228" s="12">
        <v>46101.4026273148</v>
      </c>
      <c r="BY228" s="11">
        <v>33.663892854683994</v>
      </c>
      <c r="CC228" s="12">
        <v>46101.4026273148</v>
      </c>
      <c r="CD228" s="11">
        <v>54.628849257604656</v>
      </c>
      <c r="CH228" s="12">
        <v>46101.4026273148</v>
      </c>
      <c r="CI228" s="11">
        <v>12.001452703829674</v>
      </c>
      <c r="CM228" s="12">
        <v>46101.4026273148</v>
      </c>
      <c r="CN228" s="11">
        <v>105.83868926640344</v>
      </c>
      <c r="CR228" s="12">
        <v>46101.4026273148</v>
      </c>
      <c r="CS228" s="11">
        <v>89.243991412286462</v>
      </c>
      <c r="CW228" s="12">
        <v>46101.4026273148</v>
      </c>
      <c r="CX228" s="11">
        <v>104.6585864420902</v>
      </c>
      <c r="DB228" s="12">
        <v>46101.4026273148</v>
      </c>
      <c r="DC228" s="11">
        <v>86.22845322759504</v>
      </c>
      <c r="DG228" s="12">
        <v>46101.4026273148</v>
      </c>
      <c r="DH228" s="11">
        <v>34.476373285054692</v>
      </c>
      <c r="DL228" s="12">
        <v>46101.4026273148</v>
      </c>
      <c r="DM228" s="11">
        <v>6.2724988379375191</v>
      </c>
    </row>
    <row r="229">
      <c r="A229" s="12">
        <v>46101.406099537</v>
      </c>
      <c r="B229" s="11">
        <v>29.612361021707244</v>
      </c>
      <c r="F229" s="12">
        <v>46101.406099537</v>
      </c>
      <c r="G229" s="11">
        <v>11.612621198363339</v>
      </c>
      <c r="K229" s="12">
        <v>46101.406099537</v>
      </c>
      <c r="L229" s="11">
        <v>1.7155631675507472</v>
      </c>
      <c r="P229" s="12">
        <v>46101.406099537</v>
      </c>
      <c r="Q229" s="11">
        <v>1.7539056927788241</v>
      </c>
      <c r="U229" s="12">
        <v>46101.406099537</v>
      </c>
      <c r="V229" s="11">
        <v>2.0555885713133084</v>
      </c>
      <c r="Z229" s="12">
        <v>46101.406099537</v>
      </c>
      <c r="AA229" s="11">
        <v>2.035922044436159</v>
      </c>
      <c r="AE229" s="12">
        <v>46101.406099537</v>
      </c>
      <c r="AF229" s="11">
        <v>109.99619186086808</v>
      </c>
      <c r="AJ229" s="12">
        <v>46101.406099537</v>
      </c>
      <c r="AK229" s="11">
        <v>92.709616180459648</v>
      </c>
      <c r="AO229" s="12">
        <v>46101.406099537</v>
      </c>
      <c r="AP229" s="11">
        <v>3.7823330300558138</v>
      </c>
      <c r="AT229" s="12">
        <v>46101.406099537</v>
      </c>
      <c r="AU229" s="11">
        <v>1.742577372561601</v>
      </c>
      <c r="AY229" s="12">
        <v>46101.406099537</v>
      </c>
      <c r="AZ229" s="11">
        <v>3.0512830852100148</v>
      </c>
      <c r="BD229" s="12">
        <v>46101.406099537</v>
      </c>
      <c r="BE229" s="11">
        <v>111.56711909580817</v>
      </c>
      <c r="BI229" s="12">
        <v>46101.406099537</v>
      </c>
      <c r="BJ229" s="11">
        <v>61.557791817961771</v>
      </c>
      <c r="BN229" s="12">
        <v>46101.406099537</v>
      </c>
      <c r="BO229" s="11">
        <v>37.797296158735051</v>
      </c>
      <c r="BS229" s="12">
        <v>46101.406099537</v>
      </c>
      <c r="BT229" s="11">
        <v>0.52614080205849778</v>
      </c>
      <c r="BX229" s="12">
        <v>46101.406099537</v>
      </c>
      <c r="BY229" s="11">
        <v>33.475904325469457</v>
      </c>
      <c r="CC229" s="12">
        <v>46101.406099537</v>
      </c>
      <c r="CD229" s="11">
        <v>54.432141364186286</v>
      </c>
      <c r="CH229" s="12">
        <v>46101.406099537</v>
      </c>
      <c r="CI229" s="11">
        <v>11.824801748587969</v>
      </c>
      <c r="CM229" s="12">
        <v>46101.406099537</v>
      </c>
      <c r="CN229" s="11">
        <v>106.06483474781236</v>
      </c>
      <c r="CR229" s="12">
        <v>46101.406099537</v>
      </c>
      <c r="CS229" s="11">
        <v>89.031737523735728</v>
      </c>
      <c r="CW229" s="12">
        <v>46101.406099537</v>
      </c>
      <c r="CX229" s="11">
        <v>104.88179904177309</v>
      </c>
      <c r="DB229" s="12">
        <v>46101.406099537</v>
      </c>
      <c r="DC229" s="11">
        <v>86.0136055507404</v>
      </c>
      <c r="DG229" s="12">
        <v>46101.406099537</v>
      </c>
      <c r="DH229" s="11">
        <v>33.924671123898982</v>
      </c>
      <c r="DL229" s="12">
        <v>46101.406099537</v>
      </c>
      <c r="DM229" s="11">
        <v>6.0968804322971666</v>
      </c>
    </row>
    <row r="230">
      <c r="A230" s="12">
        <v>46101.4095717593</v>
      </c>
      <c r="B230" s="11">
        <v>28.848938313329928</v>
      </c>
      <c r="F230" s="12">
        <v>46101.4095717593</v>
      </c>
      <c r="G230" s="11">
        <v>11.436651391179172</v>
      </c>
      <c r="K230" s="12">
        <v>46101.4095717593</v>
      </c>
      <c r="L230" s="11">
        <v>1.5436575440042186</v>
      </c>
      <c r="P230" s="12">
        <v>46101.4095717593</v>
      </c>
      <c r="Q230" s="11">
        <v>1.7539056927788241</v>
      </c>
      <c r="U230" s="12">
        <v>46101.4095717593</v>
      </c>
      <c r="V230" s="11">
        <v>2.3992714414370235</v>
      </c>
      <c r="Z230" s="12">
        <v>46101.4095717593</v>
      </c>
      <c r="AA230" s="11">
        <v>1.8658374108667333</v>
      </c>
      <c r="AE230" s="12">
        <v>46101.4095717593</v>
      </c>
      <c r="AF230" s="11">
        <v>109.76107842305234</v>
      </c>
      <c r="AJ230" s="12">
        <v>46101.4095717593</v>
      </c>
      <c r="AK230" s="11">
        <v>92.490742864115987</v>
      </c>
      <c r="AO230" s="12">
        <v>46101.4095717593</v>
      </c>
      <c r="AP230" s="11">
        <v>3.6095853177130577</v>
      </c>
      <c r="AT230" s="12">
        <v>46101.4095717593</v>
      </c>
      <c r="AU230" s="11">
        <v>1.9172688079610376</v>
      </c>
      <c r="AY230" s="12">
        <v>46101.4095717593</v>
      </c>
      <c r="AZ230" s="11">
        <v>3.0512830852100148</v>
      </c>
      <c r="BD230" s="12">
        <v>46101.4095717593</v>
      </c>
      <c r="BE230" s="11">
        <v>111.79279467087993</v>
      </c>
      <c r="BI230" s="12">
        <v>46101.4095717593</v>
      </c>
      <c r="BJ230" s="11">
        <v>60.551979137875776</v>
      </c>
      <c r="BN230" s="12">
        <v>46101.4095717593</v>
      </c>
      <c r="BO230" s="11">
        <v>36.83514511597977</v>
      </c>
      <c r="BS230" s="12">
        <v>46101.4095717593</v>
      </c>
      <c r="BT230" s="11">
        <v>0.70168064846137546</v>
      </c>
      <c r="BX230" s="12">
        <v>46101.4095717593</v>
      </c>
      <c r="BY230" s="11">
        <v>32.537310833026275</v>
      </c>
      <c r="CC230" s="12">
        <v>46101.4095717593</v>
      </c>
      <c r="CD230" s="11">
        <v>54.235531184843737</v>
      </c>
      <c r="CH230" s="12">
        <v>46101.4095717593</v>
      </c>
      <c r="CI230" s="11">
        <v>10.766601938531629</v>
      </c>
      <c r="CM230" s="12">
        <v>46101.4095717593</v>
      </c>
      <c r="CN230" s="11">
        <v>106.06483474781236</v>
      </c>
      <c r="CR230" s="12">
        <v>46101.4095717593</v>
      </c>
      <c r="CS230" s="11">
        <v>89.4563575018046</v>
      </c>
      <c r="CW230" s="12">
        <v>46101.4095717593</v>
      </c>
      <c r="CX230" s="11">
        <v>104.6585864420902</v>
      </c>
      <c r="DB230" s="12">
        <v>46101.4095717593</v>
      </c>
      <c r="DC230" s="11">
        <v>86.0136055507404</v>
      </c>
      <c r="DG230" s="12">
        <v>46101.4095717593</v>
      </c>
      <c r="DH230" s="11">
        <v>33.373753932375429</v>
      </c>
      <c r="DL230" s="12">
        <v>46101.4095717593</v>
      </c>
      <c r="DM230" s="11">
        <v>5.219982681880869</v>
      </c>
    </row>
    <row r="231">
      <c r="A231" s="12">
        <v>46101.4130439815</v>
      </c>
      <c r="B231" s="11">
        <v>28.658312811635621</v>
      </c>
      <c r="F231" s="12">
        <v>46101.4130439815</v>
      </c>
      <c r="G231" s="11">
        <v>11.260763204816428</v>
      </c>
      <c r="K231" s="12">
        <v>46101.4130439815</v>
      </c>
      <c r="L231" s="11">
        <v>1.2000795999476857</v>
      </c>
      <c r="P231" s="12">
        <v>46101.4130439815</v>
      </c>
      <c r="Q231" s="11">
        <v>1.7539056927788241</v>
      </c>
      <c r="U231" s="12">
        <v>46101.4130439815</v>
      </c>
      <c r="V231" s="11">
        <v>2.3992714414370235</v>
      </c>
      <c r="Z231" s="12">
        <v>46101.4130439815</v>
      </c>
      <c r="AA231" s="11">
        <v>2.035922044436159</v>
      </c>
      <c r="AE231" s="12">
        <v>46101.4130439815</v>
      </c>
      <c r="AF231" s="11">
        <v>110.23143547986942</v>
      </c>
      <c r="AJ231" s="12">
        <v>46101.4130439815</v>
      </c>
      <c r="AK231" s="11">
        <v>92.271987221847709</v>
      </c>
      <c r="AO231" s="12">
        <v>46101.4130439815</v>
      </c>
      <c r="AP231" s="11">
        <v>3.9551596506777558</v>
      </c>
      <c r="AT231" s="12">
        <v>46101.4130439815</v>
      </c>
      <c r="AU231" s="11">
        <v>1.9172688079610376</v>
      </c>
      <c r="AY231" s="12">
        <v>46101.4130439815</v>
      </c>
      <c r="AZ231" s="11">
        <v>3.3918344106408167</v>
      </c>
      <c r="BD231" s="12">
        <v>46101.4130439815</v>
      </c>
      <c r="BE231" s="11">
        <v>112.24451510475605</v>
      </c>
      <c r="BI231" s="12">
        <v>46101.4130439815</v>
      </c>
      <c r="BJ231" s="11">
        <v>60.953998367593712</v>
      </c>
      <c r="BN231" s="12">
        <v>46101.4130439815</v>
      </c>
      <c r="BO231" s="11">
        <v>36.450942628925887</v>
      </c>
      <c r="BS231" s="12">
        <v>46101.4130439815</v>
      </c>
      <c r="BT231" s="11">
        <v>0.877300390575714</v>
      </c>
      <c r="BX231" s="12">
        <v>46101.4130439815</v>
      </c>
      <c r="BY231" s="11">
        <v>32.537310833026275</v>
      </c>
      <c r="CC231" s="12">
        <v>46101.4130439815</v>
      </c>
      <c r="CD231" s="11">
        <v>54.432141364186286</v>
      </c>
      <c r="CH231" s="12">
        <v>46101.4130439815</v>
      </c>
      <c r="CI231" s="11">
        <v>10.766601938531629</v>
      </c>
      <c r="CM231" s="12">
        <v>46101.4130439815</v>
      </c>
      <c r="CN231" s="11">
        <v>105.83868926640344</v>
      </c>
      <c r="CR231" s="12">
        <v>46101.4130439815</v>
      </c>
      <c r="CS231" s="11">
        <v>89.031737523735728</v>
      </c>
      <c r="CW231" s="12">
        <v>46101.4130439815</v>
      </c>
      <c r="CX231" s="11">
        <v>104.6585864420902</v>
      </c>
      <c r="DB231" s="12">
        <v>46101.4130439815</v>
      </c>
      <c r="DC231" s="11">
        <v>86.0136055507404</v>
      </c>
      <c r="DG231" s="12">
        <v>46101.4130439815</v>
      </c>
      <c r="DH231" s="11">
        <v>32.823619783515205</v>
      </c>
      <c r="DL231" s="12">
        <v>46101.4130439815</v>
      </c>
      <c r="DM231" s="11">
        <v>4.8697797299469681</v>
      </c>
    </row>
    <row r="232">
      <c r="A232" s="12">
        <v>46101.4165162037</v>
      </c>
      <c r="B232" s="11">
        <v>28.658312811635621</v>
      </c>
      <c r="F232" s="12">
        <v>46101.4165162037</v>
      </c>
      <c r="G232" s="11">
        <v>10.909231430824402</v>
      </c>
      <c r="K232" s="12">
        <v>46101.4165162037</v>
      </c>
      <c r="L232" s="11">
        <v>1.5436575440042186</v>
      </c>
      <c r="P232" s="12">
        <v>46101.4165162037</v>
      </c>
      <c r="Q232" s="11">
        <v>2.1056413188797451</v>
      </c>
      <c r="U232" s="12">
        <v>46101.4165162037</v>
      </c>
      <c r="V232" s="11">
        <v>2.3992714414370235</v>
      </c>
      <c r="Z232" s="12">
        <v>46101.4165162037</v>
      </c>
      <c r="AA232" s="11">
        <v>1.8658374108667333</v>
      </c>
      <c r="AE232" s="12">
        <v>46101.4165162037</v>
      </c>
      <c r="AF232" s="11">
        <v>110.70231373883533</v>
      </c>
      <c r="AJ232" s="12">
        <v>46101.4165162037</v>
      </c>
      <c r="AK232" s="11">
        <v>93.366943229924672</v>
      </c>
      <c r="AO232" s="12">
        <v>46101.4165162037</v>
      </c>
      <c r="AP232" s="11">
        <v>4.3010498694616732</v>
      </c>
      <c r="AT232" s="12">
        <v>46101.4165162037</v>
      </c>
      <c r="AU232" s="11">
        <v>2.44181799671265</v>
      </c>
      <c r="AY232" s="12">
        <v>46101.4165162037</v>
      </c>
      <c r="AZ232" s="11">
        <v>3.0512830852100148</v>
      </c>
      <c r="BD232" s="12">
        <v>46101.4165162037</v>
      </c>
      <c r="BE232" s="11">
        <v>112.69672865954928</v>
      </c>
      <c r="BI232" s="12">
        <v>46101.4165162037</v>
      </c>
      <c r="BJ232" s="11">
        <v>60.351122181796654</v>
      </c>
      <c r="BN232" s="12">
        <v>46101.4165162037</v>
      </c>
      <c r="BO232" s="11">
        <v>36.642996956146966</v>
      </c>
      <c r="BS232" s="12">
        <v>46101.4165162037</v>
      </c>
      <c r="BT232" s="11">
        <v>1.0530000922122651</v>
      </c>
      <c r="BX232" s="12">
        <v>46101.4165162037</v>
      </c>
      <c r="BY232" s="11">
        <v>32.537310833026275</v>
      </c>
      <c r="CC232" s="12">
        <v>46101.4165162037</v>
      </c>
      <c r="CD232" s="11">
        <v>54.432141364186286</v>
      </c>
      <c r="CH232" s="12">
        <v>46101.4165162037</v>
      </c>
      <c r="CI232" s="11">
        <v>10.238595764511425</v>
      </c>
      <c r="CM232" s="12">
        <v>46101.4165162037</v>
      </c>
      <c r="CN232" s="11">
        <v>106.06483474781236</v>
      </c>
      <c r="CR232" s="12">
        <v>46101.4165162037</v>
      </c>
      <c r="CS232" s="11">
        <v>89.668835891537313</v>
      </c>
      <c r="CW232" s="12">
        <v>46101.4165162037</v>
      </c>
      <c r="CX232" s="11">
        <v>104.88179904177309</v>
      </c>
      <c r="DB232" s="12">
        <v>46101.4165162037</v>
      </c>
      <c r="DC232" s="11">
        <v>86.0136055507404</v>
      </c>
      <c r="DG232" s="12">
        <v>46101.4165162037</v>
      </c>
      <c r="DH232" s="11">
        <v>32.823619783515205</v>
      </c>
      <c r="DL232" s="12">
        <v>46101.4165162037</v>
      </c>
      <c r="DM232" s="11">
        <v>5.0448415442169834</v>
      </c>
    </row>
    <row r="233">
      <c r="A233" s="12">
        <v>46101.4199884259</v>
      </c>
      <c r="B233" s="11">
        <v>27.896729215792181</v>
      </c>
      <c r="F233" s="12">
        <v>46101.4199884259</v>
      </c>
      <c r="G233" s="11">
        <v>10.382544279479051</v>
      </c>
      <c r="K233" s="12">
        <v>46101.4199884259</v>
      </c>
      <c r="L233" s="11">
        <v>1.371829708742548</v>
      </c>
      <c r="P233" s="12">
        <v>46101.4199884259</v>
      </c>
      <c r="Q233" s="11">
        <v>1.9297336193807051</v>
      </c>
      <c r="U233" s="12">
        <v>46101.4199884259</v>
      </c>
      <c r="V233" s="11">
        <v>2.0555885713133084</v>
      </c>
      <c r="Z233" s="12">
        <v>46101.4199884259</v>
      </c>
      <c r="AA233" s="11">
        <v>1.5259002232603549</v>
      </c>
      <c r="AE233" s="12">
        <v>46101.4199884259</v>
      </c>
      <c r="AF233" s="11">
        <v>110.46680939937156</v>
      </c>
      <c r="AJ233" s="12">
        <v>46101.4199884259</v>
      </c>
      <c r="AK233" s="11">
        <v>92.271987221847709</v>
      </c>
      <c r="AO233" s="12">
        <v>46101.4199884259</v>
      </c>
      <c r="AP233" s="11">
        <v>3.6095853177130577</v>
      </c>
      <c r="AT233" s="12">
        <v>46101.4199884259</v>
      </c>
      <c r="AU233" s="11">
        <v>2.0920393484848856</v>
      </c>
      <c r="AY233" s="12">
        <v>46101.4199884259</v>
      </c>
      <c r="AZ233" s="11">
        <v>2.8811219228363028</v>
      </c>
      <c r="BD233" s="12">
        <v>46101.4199884259</v>
      </c>
      <c r="BE233" s="11">
        <v>111.79279467087993</v>
      </c>
      <c r="BI233" s="12">
        <v>46101.4199884259</v>
      </c>
      <c r="BJ233" s="11">
        <v>59.3483605014305</v>
      </c>
      <c r="BN233" s="12">
        <v>46101.4199884259</v>
      </c>
      <c r="BO233" s="11">
        <v>35.683662076855995</v>
      </c>
      <c r="BS233" s="12">
        <v>46101.4199884259</v>
      </c>
      <c r="BT233" s="11">
        <v>0.877300390575714</v>
      </c>
      <c r="BX233" s="12">
        <v>46101.4199884259</v>
      </c>
      <c r="BY233" s="11">
        <v>31.413957007264138</v>
      </c>
      <c r="CC233" s="12">
        <v>46101.4199884259</v>
      </c>
      <c r="CD233" s="11">
        <v>53.842603637877872</v>
      </c>
      <c r="CH233" s="12">
        <v>46101.4199884259</v>
      </c>
      <c r="CI233" s="11">
        <v>9.5357178324926721</v>
      </c>
      <c r="CM233" s="12">
        <v>46101.4199884259</v>
      </c>
      <c r="CN233" s="11">
        <v>106.06483474781236</v>
      </c>
      <c r="CR233" s="12">
        <v>46101.4199884259</v>
      </c>
      <c r="CS233" s="11">
        <v>88.81959573702072</v>
      </c>
      <c r="CW233" s="12">
        <v>46101.4199884259</v>
      </c>
      <c r="CX233" s="11">
        <v>104.21252384565371</v>
      </c>
      <c r="DB233" s="12">
        <v>46101.4199884259</v>
      </c>
      <c r="DC233" s="11">
        <v>85.5842500000504</v>
      </c>
      <c r="DG233" s="12">
        <v>46101.4199884259</v>
      </c>
      <c r="DH233" s="11">
        <v>31.543007823151402</v>
      </c>
      <c r="DL233" s="12">
        <v>46101.4199884259</v>
      </c>
      <c r="DM233" s="11">
        <v>4.3450695973433593</v>
      </c>
    </row>
    <row r="234">
      <c r="A234" s="12">
        <v>46101.4234606481</v>
      </c>
      <c r="B234" s="11">
        <v>27.706562538803766</v>
      </c>
      <c r="F234" s="12">
        <v>46101.4234606481</v>
      </c>
      <c r="G234" s="11">
        <v>10.558025349612363</v>
      </c>
      <c r="K234" s="12">
        <v>46101.4234606481</v>
      </c>
      <c r="L234" s="11">
        <v>1.371829708742548</v>
      </c>
      <c r="P234" s="12">
        <v>46101.4234606481</v>
      </c>
      <c r="Q234" s="11">
        <v>2.1056413188797451</v>
      </c>
      <c r="U234" s="12">
        <v>46101.4234606481</v>
      </c>
      <c r="V234" s="11">
        <v>2.5712295645755114</v>
      </c>
      <c r="Z234" s="12">
        <v>46101.4234606481</v>
      </c>
      <c r="AA234" s="11">
        <v>1.8658374108667333</v>
      </c>
      <c r="AE234" s="12">
        <v>46101.4234606481</v>
      </c>
      <c r="AF234" s="11">
        <v>109.99619186086808</v>
      </c>
      <c r="AJ234" s="12">
        <v>46101.4234606481</v>
      </c>
      <c r="AK234" s="11">
        <v>92.271987221847709</v>
      </c>
      <c r="AO234" s="12">
        <v>46101.4234606481</v>
      </c>
      <c r="AP234" s="11">
        <v>3.6095853177130577</v>
      </c>
      <c r="AT234" s="12">
        <v>46101.4234606481</v>
      </c>
      <c r="AU234" s="11">
        <v>2.44181799671265</v>
      </c>
      <c r="AY234" s="12">
        <v>46101.4234606481</v>
      </c>
      <c r="AZ234" s="11">
        <v>3.2215205610493896</v>
      </c>
      <c r="BD234" s="12">
        <v>46101.4234606481</v>
      </c>
      <c r="BE234" s="11">
        <v>111.79279467087993</v>
      </c>
      <c r="BI234" s="12">
        <v>46101.4234606481</v>
      </c>
      <c r="BJ234" s="11">
        <v>58.747918843766278</v>
      </c>
      <c r="BN234" s="12">
        <v>46101.4234606481</v>
      </c>
      <c r="BO234" s="11">
        <v>34.917876579495342</v>
      </c>
      <c r="BS234" s="12">
        <v>46101.4234606481</v>
      </c>
      <c r="BT234" s="11">
        <v>0.70168064846137546</v>
      </c>
      <c r="BX234" s="12">
        <v>46101.4234606481</v>
      </c>
      <c r="BY234" s="11">
        <v>31.040220354341898</v>
      </c>
      <c r="CC234" s="12">
        <v>46101.4234606481</v>
      </c>
      <c r="CD234" s="11">
        <v>53.450065956585675</v>
      </c>
      <c r="CH234" s="12">
        <v>46101.4234606481</v>
      </c>
      <c r="CI234" s="11">
        <v>9.3601997574136178</v>
      </c>
      <c r="CM234" s="12">
        <v>46101.4234606481</v>
      </c>
      <c r="CN234" s="11">
        <v>105.38677098735589</v>
      </c>
      <c r="CR234" s="12">
        <v>46101.4234606481</v>
      </c>
      <c r="CS234" s="11">
        <v>88.39564807311865</v>
      </c>
      <c r="CW234" s="12">
        <v>46101.4234606481</v>
      </c>
      <c r="CX234" s="11">
        <v>104.43549474631215</v>
      </c>
      <c r="DB234" s="12">
        <v>46101.4234606481</v>
      </c>
      <c r="DC234" s="11">
        <v>85.369741926280923</v>
      </c>
      <c r="DG234" s="12">
        <v>46101.4234606481</v>
      </c>
      <c r="DH234" s="11">
        <v>31.72569293622281</v>
      </c>
      <c r="DL234" s="12">
        <v>46101.4234606481</v>
      </c>
      <c r="DM234" s="11">
        <v>3.8210711094049845</v>
      </c>
    </row>
    <row r="235">
      <c r="A235" s="12">
        <v>46101.4269328704</v>
      </c>
      <c r="B235" s="11">
        <v>27.51648739858285</v>
      </c>
      <c r="F235" s="12">
        <v>46101.4269328704</v>
      </c>
      <c r="G235" s="11">
        <v>10.382544279479051</v>
      </c>
      <c r="K235" s="12">
        <v>46101.4269328704</v>
      </c>
      <c r="L235" s="11">
        <v>1.7155631675507472</v>
      </c>
      <c r="P235" s="12">
        <v>46101.4269328704</v>
      </c>
      <c r="Q235" s="11">
        <v>2.2816288548302852</v>
      </c>
      <c r="U235" s="12">
        <v>46101.4269328704</v>
      </c>
      <c r="V235" s="11">
        <v>1.8838637007327106</v>
      </c>
      <c r="Z235" s="12">
        <v>46101.4269328704</v>
      </c>
      <c r="AA235" s="11">
        <v>1.6958301577174038</v>
      </c>
      <c r="AE235" s="12">
        <v>46101.4269328704</v>
      </c>
      <c r="AF235" s="11">
        <v>109.76107842305234</v>
      </c>
      <c r="AJ235" s="12">
        <v>46101.4269328704</v>
      </c>
      <c r="AK235" s="11">
        <v>91.616425285952175</v>
      </c>
      <c r="AO235" s="12">
        <v>46101.4269328704</v>
      </c>
      <c r="AP235" s="11">
        <v>3.4369164505541172</v>
      </c>
      <c r="AT235" s="12">
        <v>46101.4269328704</v>
      </c>
      <c r="AU235" s="11">
        <v>2.266889057068489</v>
      </c>
      <c r="AY235" s="12">
        <v>46101.4269328704</v>
      </c>
      <c r="AZ235" s="11">
        <v>2.8811219228363028</v>
      </c>
      <c r="BD235" s="12">
        <v>46101.4269328704</v>
      </c>
      <c r="BE235" s="11">
        <v>110.89082960448111</v>
      </c>
      <c r="BI235" s="12">
        <v>46101.4269328704</v>
      </c>
      <c r="BJ235" s="11">
        <v>58.54797366283082</v>
      </c>
      <c r="BN235" s="12">
        <v>46101.4269328704</v>
      </c>
      <c r="BO235" s="11">
        <v>34.53554291587313</v>
      </c>
      <c r="BS235" s="12">
        <v>46101.4269328704</v>
      </c>
      <c r="BT235" s="11">
        <v>0.877300390575714</v>
      </c>
      <c r="BX235" s="12">
        <v>46101.4269328704</v>
      </c>
      <c r="BY235" s="11">
        <v>30.666840032982144</v>
      </c>
      <c r="CC235" s="12">
        <v>46101.4269328704</v>
      </c>
      <c r="CD235" s="11">
        <v>53.253943109672484</v>
      </c>
      <c r="CH235" s="12">
        <v>46101.4269328704</v>
      </c>
      <c r="CI235" s="11">
        <v>8.1338217816074074</v>
      </c>
      <c r="CM235" s="12">
        <v>46101.4269328704</v>
      </c>
      <c r="CN235" s="11">
        <v>105.61266805062199</v>
      </c>
      <c r="CR235" s="12">
        <v>46101.4269328704</v>
      </c>
      <c r="CS235" s="11">
        <v>88.81959573702072</v>
      </c>
      <c r="CW235" s="12">
        <v>46101.4269328704</v>
      </c>
      <c r="CX235" s="11">
        <v>104.43549474631215</v>
      </c>
      <c r="DB235" s="12">
        <v>46101.4269328704</v>
      </c>
      <c r="DC235" s="11">
        <v>84.5128386477568</v>
      </c>
      <c r="DG235" s="12">
        <v>46101.4269328704</v>
      </c>
      <c r="DH235" s="11">
        <v>30.813129625006709</v>
      </c>
      <c r="DL235" s="12">
        <v>46101.4269328704</v>
      </c>
      <c r="DM235" s="11">
        <v>2.949317131030746</v>
      </c>
    </row>
    <row r="236">
      <c r="A236" s="12">
        <v>46101.4304050926</v>
      </c>
      <c r="B236" s="11">
        <v>26.757100689229954</v>
      </c>
      <c r="F236" s="12">
        <v>46101.4304050926</v>
      </c>
      <c r="G236" s="11">
        <v>10.558025349612363</v>
      </c>
      <c r="K236" s="12">
        <v>46101.4304050926</v>
      </c>
      <c r="L236" s="11">
        <v>1.7155631675507472</v>
      </c>
      <c r="P236" s="12">
        <v>46101.4304050926</v>
      </c>
      <c r="Q236" s="11">
        <v>1.9297336193807051</v>
      </c>
      <c r="U236" s="12">
        <v>46101.4304050926</v>
      </c>
      <c r="V236" s="11">
        <v>2.3992714414370235</v>
      </c>
      <c r="Z236" s="12">
        <v>46101.4304050926</v>
      </c>
      <c r="AA236" s="11">
        <v>1.8658374108667333</v>
      </c>
      <c r="AE236" s="12">
        <v>46101.4304050926</v>
      </c>
      <c r="AF236" s="11">
        <v>109.76107842305234</v>
      </c>
      <c r="AJ236" s="12">
        <v>46101.4304050926</v>
      </c>
      <c r="AK236" s="11">
        <v>91.83482853799751</v>
      </c>
      <c r="AO236" s="12">
        <v>46101.4304050926</v>
      </c>
      <c r="AP236" s="11">
        <v>3.4369164505541172</v>
      </c>
      <c r="AT236" s="12">
        <v>46101.4304050926</v>
      </c>
      <c r="AU236" s="11">
        <v>2.44181799671265</v>
      </c>
      <c r="AY236" s="12">
        <v>46101.4304050926</v>
      </c>
      <c r="AZ236" s="11">
        <v>2.8811219228363028</v>
      </c>
      <c r="BD236" s="12">
        <v>46101.4304050926</v>
      </c>
      <c r="BE236" s="11">
        <v>111.79279467087993</v>
      </c>
      <c r="BI236" s="12">
        <v>46101.4304050926</v>
      </c>
      <c r="BJ236" s="11">
        <v>58.747918843766278</v>
      </c>
      <c r="BN236" s="12">
        <v>46101.4304050926</v>
      </c>
      <c r="BO236" s="11">
        <v>34.153581146060553</v>
      </c>
      <c r="BS236" s="12">
        <v>46101.4304050926</v>
      </c>
      <c r="BT236" s="11">
        <v>1.0530000922122651</v>
      </c>
      <c r="BX236" s="12">
        <v>46101.4304050926</v>
      </c>
      <c r="BY236" s="11">
        <v>30.29381545728284</v>
      </c>
      <c r="CC236" s="12">
        <v>46101.4304050926</v>
      </c>
      <c r="CD236" s="11">
        <v>53.057917482281361</v>
      </c>
      <c r="CH236" s="12">
        <v>46101.4304050926</v>
      </c>
      <c r="CI236" s="11">
        <v>8.1338217816074074</v>
      </c>
      <c r="CM236" s="12">
        <v>46101.4304050926</v>
      </c>
      <c r="CN236" s="11">
        <v>105.38677098735589</v>
      </c>
      <c r="CR236" s="12">
        <v>46101.4304050926</v>
      </c>
      <c r="CS236" s="11">
        <v>88.81959573702072</v>
      </c>
      <c r="CW236" s="12">
        <v>46101.4304050926</v>
      </c>
      <c r="CX236" s="11">
        <v>104.21252384565371</v>
      </c>
      <c r="DB236" s="12">
        <v>46101.4304050926</v>
      </c>
      <c r="DC236" s="11">
        <v>84.726895314044313</v>
      </c>
      <c r="DG236" s="12">
        <v>46101.4304050926</v>
      </c>
      <c r="DH236" s="11">
        <v>30.63087528718124</v>
      </c>
      <c r="DL236" s="12">
        <v>46101.4304050926</v>
      </c>
      <c r="DM236" s="11">
        <v>3.1235105350607419</v>
      </c>
    </row>
    <row r="237">
      <c r="A237" s="12">
        <v>46101.4338773148</v>
      </c>
      <c r="B237" s="11">
        <v>25.62075386754006</v>
      </c>
      <c r="F237" s="12">
        <v>46101.4338773148</v>
      </c>
      <c r="G237" s="11">
        <v>9.6814316053663472</v>
      </c>
      <c r="K237" s="12">
        <v>46101.4338773148</v>
      </c>
      <c r="L237" s="11">
        <v>1.5436575440042186</v>
      </c>
      <c r="P237" s="12">
        <v>46101.4338773148</v>
      </c>
      <c r="Q237" s="11">
        <v>1.9297336193807051</v>
      </c>
      <c r="U237" s="12">
        <v>46101.4338773148</v>
      </c>
      <c r="V237" s="11">
        <v>2.5712295645755114</v>
      </c>
      <c r="Z237" s="12">
        <v>46101.4338773148</v>
      </c>
      <c r="AA237" s="11">
        <v>1.6958301577174038</v>
      </c>
      <c r="AE237" s="12">
        <v>46101.4338773148</v>
      </c>
      <c r="AF237" s="11">
        <v>109.29124161441065</v>
      </c>
      <c r="AJ237" s="12">
        <v>46101.4338773148</v>
      </c>
      <c r="AK237" s="11">
        <v>91.616425285952175</v>
      </c>
      <c r="AO237" s="12">
        <v>46101.4338773148</v>
      </c>
      <c r="AP237" s="11">
        <v>3.4369164505541172</v>
      </c>
      <c r="AT237" s="12">
        <v>46101.4338773148</v>
      </c>
      <c r="AU237" s="11">
        <v>2.0920393484848856</v>
      </c>
      <c r="AY237" s="12">
        <v>46101.4338773148</v>
      </c>
      <c r="AZ237" s="11">
        <v>2.5410282976496115</v>
      </c>
      <c r="BD237" s="12">
        <v>46101.4338773148</v>
      </c>
      <c r="BE237" s="11">
        <v>111.11613667357847</v>
      </c>
      <c r="BI237" s="12">
        <v>46101.4338773148</v>
      </c>
      <c r="BJ237" s="11">
        <v>57.948743025232837</v>
      </c>
      <c r="BN237" s="12">
        <v>46101.4338773148</v>
      </c>
      <c r="BO237" s="11">
        <v>33.581334435251819</v>
      </c>
      <c r="BS237" s="12">
        <v>46101.4338773148</v>
      </c>
      <c r="BT237" s="11">
        <v>0.70168064846137546</v>
      </c>
      <c r="BX237" s="12">
        <v>46101.4338773148</v>
      </c>
      <c r="BY237" s="11">
        <v>29.548831205449282</v>
      </c>
      <c r="CC237" s="12">
        <v>46101.4338773148</v>
      </c>
      <c r="CD237" s="11">
        <v>52.861988992302649</v>
      </c>
      <c r="CH237" s="12">
        <v>46101.4338773148</v>
      </c>
      <c r="CI237" s="11">
        <v>7.6094322693401093</v>
      </c>
      <c r="CM237" s="12">
        <v>46101.4338773148</v>
      </c>
      <c r="CN237" s="11">
        <v>105.16099796362464</v>
      </c>
      <c r="CR237" s="12">
        <v>46101.4338773148</v>
      </c>
      <c r="CS237" s="11">
        <v>87.972147629764</v>
      </c>
      <c r="CW237" s="12">
        <v>46101.4338773148</v>
      </c>
      <c r="CX237" s="11">
        <v>104.43549474631215</v>
      </c>
      <c r="DB237" s="12">
        <v>46101.4338773148</v>
      </c>
      <c r="DC237" s="11">
        <v>84.2988945846986</v>
      </c>
      <c r="DG237" s="12">
        <v>46101.4338773148</v>
      </c>
      <c r="DH237" s="11">
        <v>30.266624374060008</v>
      </c>
      <c r="DL237" s="12">
        <v>46101.4338773148</v>
      </c>
      <c r="DM237" s="11">
        <v>2.949317131030746</v>
      </c>
    </row>
    <row r="238">
      <c r="A238" s="12">
        <v>46101.437349537</v>
      </c>
      <c r="B238" s="11">
        <v>25.62075386754006</v>
      </c>
      <c r="F238" s="12">
        <v>46101.437349537</v>
      </c>
      <c r="G238" s="11">
        <v>9.5063560112477941</v>
      </c>
      <c r="K238" s="12">
        <v>46101.437349537</v>
      </c>
      <c r="L238" s="11">
        <v>1.5436575440042186</v>
      </c>
      <c r="P238" s="12">
        <v>46101.437349537</v>
      </c>
      <c r="Q238" s="11">
        <v>2.1056413188797451</v>
      </c>
      <c r="U238" s="12">
        <v>46101.437349537</v>
      </c>
      <c r="V238" s="11">
        <v>2.3992714414370235</v>
      </c>
      <c r="Z238" s="12">
        <v>46101.437349537</v>
      </c>
      <c r="AA238" s="11">
        <v>1.5259002232603549</v>
      </c>
      <c r="AE238" s="12">
        <v>46101.437349537</v>
      </c>
      <c r="AF238" s="11">
        <v>109.52609504724497</v>
      </c>
      <c r="AJ238" s="12">
        <v>46101.437349537</v>
      </c>
      <c r="AK238" s="11">
        <v>91.398139287052047</v>
      </c>
      <c r="AO238" s="12">
        <v>46101.437349537</v>
      </c>
      <c r="AP238" s="11">
        <v>3.2643263655499966</v>
      </c>
      <c r="AT238" s="12">
        <v>46101.437349537</v>
      </c>
      <c r="AU238" s="11">
        <v>1.742577372561601</v>
      </c>
      <c r="AY238" s="12">
        <v>46101.437349537</v>
      </c>
      <c r="AZ238" s="11">
        <v>2.711037013703895</v>
      </c>
      <c r="BD238" s="12">
        <v>46101.437349537</v>
      </c>
      <c r="BE238" s="11">
        <v>111.79279467087993</v>
      </c>
      <c r="BI238" s="12">
        <v>46101.437349537</v>
      </c>
      <c r="BJ238" s="11">
        <v>57.151177071290988</v>
      </c>
      <c r="BN238" s="12">
        <v>46101.437349537</v>
      </c>
      <c r="BO238" s="11">
        <v>33.390770807188133</v>
      </c>
      <c r="BS238" s="12">
        <v>46101.437349537</v>
      </c>
      <c r="BT238" s="11">
        <v>1.0530000922122651</v>
      </c>
      <c r="BX238" s="12">
        <v>46101.437349537</v>
      </c>
      <c r="BY238" s="11">
        <v>29.36280657148464</v>
      </c>
      <c r="CC238" s="12">
        <v>46101.437349537</v>
      </c>
      <c r="CD238" s="11">
        <v>52.666157557712</v>
      </c>
      <c r="CH238" s="12">
        <v>46101.437349537</v>
      </c>
      <c r="CI238" s="11">
        <v>7.2602383308765805</v>
      </c>
      <c r="CM238" s="12">
        <v>46101.437349537</v>
      </c>
      <c r="CN238" s="11">
        <v>106.06483474781236</v>
      </c>
      <c r="CR238" s="12">
        <v>46101.437349537</v>
      </c>
      <c r="CS238" s="11">
        <v>88.39564807311865</v>
      </c>
      <c r="CW238" s="12">
        <v>46101.437349537</v>
      </c>
      <c r="CX238" s="11">
        <v>103.98967363145809</v>
      </c>
      <c r="DB238" s="12">
        <v>46101.437349537</v>
      </c>
      <c r="DC238" s="11">
        <v>84.726895314044313</v>
      </c>
      <c r="DG238" s="12">
        <v>46101.437349537</v>
      </c>
      <c r="DH238" s="11">
        <v>29.357497439467238</v>
      </c>
      <c r="DL238" s="12">
        <v>46101.437349537</v>
      </c>
      <c r="DM238" s="11">
        <v>2.2533286027355048</v>
      </c>
    </row>
    <row r="239">
      <c r="A239" s="12">
        <v>46101.4408217593</v>
      </c>
      <c r="B239" s="11">
        <v>25.62075386754006</v>
      </c>
      <c r="F239" s="12">
        <v>46101.4408217593</v>
      </c>
      <c r="G239" s="11">
        <v>9.5063560112477941</v>
      </c>
      <c r="K239" s="12">
        <v>46101.4408217593</v>
      </c>
      <c r="L239" s="11">
        <v>1.5436575440042186</v>
      </c>
      <c r="P239" s="12">
        <v>46101.4408217593</v>
      </c>
      <c r="Q239" s="11">
        <v>2.2816288548302852</v>
      </c>
      <c r="U239" s="12">
        <v>46101.4408217593</v>
      </c>
      <c r="V239" s="11">
        <v>2.0555885713133084</v>
      </c>
      <c r="Z239" s="12">
        <v>46101.4408217593</v>
      </c>
      <c r="AA239" s="11">
        <v>1.8658374108667333</v>
      </c>
      <c r="AE239" s="12">
        <v>46101.4408217593</v>
      </c>
      <c r="AF239" s="11">
        <v>109.52609504724497</v>
      </c>
      <c r="AJ239" s="12">
        <v>46101.4408217593</v>
      </c>
      <c r="AK239" s="11">
        <v>91.83482853799751</v>
      </c>
      <c r="AO239" s="12">
        <v>46101.4408217593</v>
      </c>
      <c r="AP239" s="11">
        <v>3.6095853177130577</v>
      </c>
      <c r="AT239" s="12">
        <v>46101.4408217593</v>
      </c>
      <c r="AU239" s="11">
        <v>2.9670808329850837</v>
      </c>
      <c r="AY239" s="12">
        <v>46101.4408217593</v>
      </c>
      <c r="AZ239" s="11">
        <v>2.2012392044236284</v>
      </c>
      <c r="BD239" s="12">
        <v>46101.4408217593</v>
      </c>
      <c r="BE239" s="11">
        <v>111.56711909580817</v>
      </c>
      <c r="BI239" s="12">
        <v>46101.4408217593</v>
      </c>
      <c r="BJ239" s="11">
        <v>57.151177071290988</v>
      </c>
      <c r="BN239" s="12">
        <v>46101.4408217593</v>
      </c>
      <c r="BO239" s="11">
        <v>32.819634668969819</v>
      </c>
      <c r="BS239" s="12">
        <v>46101.4408217593</v>
      </c>
      <c r="BT239" s="11">
        <v>1.0530000922122651</v>
      </c>
      <c r="BX239" s="12">
        <v>46101.4408217593</v>
      </c>
      <c r="BY239" s="11">
        <v>28.805262936313291</v>
      </c>
      <c r="CC239" s="12">
        <v>46101.4408217593</v>
      </c>
      <c r="CD239" s="11">
        <v>53.057917482281361</v>
      </c>
      <c r="CH239" s="12">
        <v>46101.4408217593</v>
      </c>
      <c r="CI239" s="11">
        <v>6.911363053046367</v>
      </c>
      <c r="CM239" s="12">
        <v>46101.4408217593</v>
      </c>
      <c r="CN239" s="11">
        <v>105.38677098735589</v>
      </c>
      <c r="CR239" s="12">
        <v>46101.4408217593</v>
      </c>
      <c r="CS239" s="11">
        <v>88.607565953117785</v>
      </c>
      <c r="CW239" s="12">
        <v>46101.4408217593</v>
      </c>
      <c r="CX239" s="11">
        <v>103.98967363145809</v>
      </c>
      <c r="DB239" s="12">
        <v>46101.4408217593</v>
      </c>
      <c r="DC239" s="11">
        <v>84.5128386477568</v>
      </c>
      <c r="DG239" s="12">
        <v>46101.4408217593</v>
      </c>
      <c r="DH239" s="11">
        <v>29.175928696436593</v>
      </c>
      <c r="DL239" s="12">
        <v>46101.4408217593</v>
      </c>
      <c r="DM239" s="11">
        <v>2.0795274316719286</v>
      </c>
    </row>
    <row r="240">
      <c r="A240" s="12">
        <v>46101.4442939815</v>
      </c>
      <c r="B240" s="11">
        <v>25.431680642195762</v>
      </c>
      <c r="F240" s="12">
        <v>46101.4442939815</v>
      </c>
      <c r="G240" s="11">
        <v>8.9816143628883314</v>
      </c>
      <c r="K240" s="12">
        <v>46101.4442939815</v>
      </c>
      <c r="L240" s="11">
        <v>1.7155631675507472</v>
      </c>
      <c r="P240" s="12">
        <v>46101.4442939815</v>
      </c>
      <c r="Q240" s="11">
        <v>2.2816288548302852</v>
      </c>
      <c r="U240" s="12">
        <v>46101.4442939815</v>
      </c>
      <c r="V240" s="11">
        <v>2.2273911309596643</v>
      </c>
      <c r="Z240" s="12">
        <v>46101.4442939815</v>
      </c>
      <c r="AA240" s="11">
        <v>1.8658374108667333</v>
      </c>
      <c r="AE240" s="12">
        <v>46101.4442939815</v>
      </c>
      <c r="AF240" s="11">
        <v>109.99619186086808</v>
      </c>
      <c r="AJ240" s="12">
        <v>46101.4442939815</v>
      </c>
      <c r="AK240" s="11">
        <v>90.743983760548545</v>
      </c>
      <c r="AO240" s="12">
        <v>46101.4442939815</v>
      </c>
      <c r="AP240" s="11">
        <v>3.7823330300558138</v>
      </c>
      <c r="AT240" s="12">
        <v>46101.4442939815</v>
      </c>
      <c r="AU240" s="11">
        <v>2.266889057068489</v>
      </c>
      <c r="AY240" s="12">
        <v>46101.4442939815</v>
      </c>
      <c r="AZ240" s="11">
        <v>2.5410282976496115</v>
      </c>
      <c r="BD240" s="12">
        <v>46101.4442939815</v>
      </c>
      <c r="BE240" s="11">
        <v>111.11613667357847</v>
      </c>
      <c r="BI240" s="12">
        <v>46101.4442939815</v>
      </c>
      <c r="BJ240" s="11">
        <v>56.9520364795057</v>
      </c>
      <c r="BN240" s="12">
        <v>46101.4442939815</v>
      </c>
      <c r="BO240" s="11">
        <v>32.249329033083349</v>
      </c>
      <c r="BS240" s="12">
        <v>46101.4442939815</v>
      </c>
      <c r="BT240" s="11">
        <v>0.70168064846137546</v>
      </c>
      <c r="BX240" s="12">
        <v>46101.4442939815</v>
      </c>
      <c r="BY240" s="11">
        <v>28.434008343588694</v>
      </c>
      <c r="CC240" s="12">
        <v>46101.4442939815</v>
      </c>
      <c r="CD240" s="11">
        <v>52.470423096575</v>
      </c>
      <c r="CH240" s="12">
        <v>46101.4442939815</v>
      </c>
      <c r="CI240" s="11">
        <v>6.562805926905626</v>
      </c>
      <c r="CM240" s="12">
        <v>46101.4442939815</v>
      </c>
      <c r="CN240" s="11">
        <v>105.16099796362464</v>
      </c>
      <c r="CR240" s="12">
        <v>46101.4442939815</v>
      </c>
      <c r="CS240" s="11">
        <v>87.972147629764</v>
      </c>
      <c r="CW240" s="12">
        <v>46101.4442939815</v>
      </c>
      <c r="CX240" s="11">
        <v>103.98967363145809</v>
      </c>
      <c r="DB240" s="12">
        <v>46101.4442939815</v>
      </c>
      <c r="DC240" s="11">
        <v>84.5128386477568</v>
      </c>
      <c r="DG240" s="12">
        <v>46101.4442939815</v>
      </c>
      <c r="DH240" s="11">
        <v>28.63173450173776</v>
      </c>
      <c r="DL240" s="12">
        <v>46101.4442939815</v>
      </c>
      <c r="DM240" s="11">
        <v>1.7321598083192971</v>
      </c>
    </row>
    <row r="241">
      <c r="A241" s="12">
        <v>46101.4477662037</v>
      </c>
      <c r="B241" s="11">
        <v>25.431680642195762</v>
      </c>
      <c r="F241" s="12">
        <v>46101.4477662037</v>
      </c>
      <c r="G241" s="11">
        <v>9.5063560112477941</v>
      </c>
      <c r="K241" s="12">
        <v>46101.4477662037</v>
      </c>
      <c r="L241" s="11">
        <v>1.5436575440042186</v>
      </c>
      <c r="P241" s="12">
        <v>46101.4477662037</v>
      </c>
      <c r="Q241" s="11">
        <v>2.4576962908554258</v>
      </c>
      <c r="U241" s="12">
        <v>46101.4477662037</v>
      </c>
      <c r="V241" s="11">
        <v>2.5712295645755114</v>
      </c>
      <c r="Z241" s="12">
        <v>46101.4477662037</v>
      </c>
      <c r="AA241" s="11">
        <v>1.6958301577174038</v>
      </c>
      <c r="AE241" s="12">
        <v>46101.4477662037</v>
      </c>
      <c r="AF241" s="11">
        <v>109.29124161441065</v>
      </c>
      <c r="AJ241" s="12">
        <v>46101.4477662037</v>
      </c>
      <c r="AK241" s="11">
        <v>91.616425285952175</v>
      </c>
      <c r="AO241" s="12">
        <v>46101.4477662037</v>
      </c>
      <c r="AP241" s="11">
        <v>3.9551596506777558</v>
      </c>
      <c r="AT241" s="12">
        <v>46101.4477662037</v>
      </c>
      <c r="AU241" s="11">
        <v>2.7919138215098505</v>
      </c>
      <c r="AY241" s="12">
        <v>46101.4477662037</v>
      </c>
      <c r="AZ241" s="11">
        <v>2.711037013703895</v>
      </c>
      <c r="BD241" s="12">
        <v>46101.4477662037</v>
      </c>
      <c r="BE241" s="11">
        <v>112.24451510475605</v>
      </c>
      <c r="BI241" s="12">
        <v>46101.4477662037</v>
      </c>
      <c r="BJ241" s="11">
        <v>56.554055772126823</v>
      </c>
      <c r="BN241" s="12">
        <v>46101.4477662037</v>
      </c>
      <c r="BO241" s="11">
        <v>32.059411352046176</v>
      </c>
      <c r="BS241" s="12">
        <v>46101.4477662037</v>
      </c>
      <c r="BT241" s="11">
        <v>1.2287798172469118</v>
      </c>
      <c r="BX241" s="12">
        <v>46101.4477662037</v>
      </c>
      <c r="BY241" s="11">
        <v>28.248513179381696</v>
      </c>
      <c r="CC241" s="12">
        <v>46101.4477662037</v>
      </c>
      <c r="CD241" s="11">
        <v>52.666157557712</v>
      </c>
      <c r="CH241" s="12">
        <v>46101.4477662037</v>
      </c>
      <c r="CI241" s="11">
        <v>6.0405656613549406</v>
      </c>
      <c r="CM241" s="12">
        <v>46101.4477662037</v>
      </c>
      <c r="CN241" s="11">
        <v>105.38677098735589</v>
      </c>
      <c r="CR241" s="12">
        <v>46101.4477662037</v>
      </c>
      <c r="CS241" s="11">
        <v>88.183841998228857</v>
      </c>
      <c r="CW241" s="12">
        <v>46101.4477662037</v>
      </c>
      <c r="CX241" s="11">
        <v>103.98967363145809</v>
      </c>
      <c r="DB241" s="12">
        <v>46101.4477662037</v>
      </c>
      <c r="DC241" s="11">
        <v>84.2988945846986</v>
      </c>
      <c r="DG241" s="12">
        <v>46101.4477662037</v>
      </c>
      <c r="DH241" s="11">
        <v>28.450506883467963</v>
      </c>
      <c r="DL241" s="12">
        <v>46101.4477662037</v>
      </c>
      <c r="DM241" s="11">
        <v>1.7321598083192971</v>
      </c>
    </row>
    <row r="242">
      <c r="A242" s="12">
        <v>46101.4512384259</v>
      </c>
      <c r="B242" s="11">
        <v>25.0538060115844</v>
      </c>
      <c r="F242" s="12">
        <v>46101.4512384259</v>
      </c>
      <c r="G242" s="11">
        <v>8.9816143628883314</v>
      </c>
      <c r="K242" s="12">
        <v>46101.4512384259</v>
      </c>
      <c r="L242" s="11">
        <v>1.2000795999476857</v>
      </c>
      <c r="P242" s="12">
        <v>46101.4512384259</v>
      </c>
      <c r="Q242" s="11">
        <v>2.2816288548302852</v>
      </c>
      <c r="U242" s="12">
        <v>46101.4512384259</v>
      </c>
      <c r="V242" s="11">
        <v>2.2273911309596643</v>
      </c>
      <c r="Z242" s="12">
        <v>46101.4512384259</v>
      </c>
      <c r="AA242" s="11">
        <v>1.3560475458270809</v>
      </c>
      <c r="AE242" s="12">
        <v>46101.4512384259</v>
      </c>
      <c r="AF242" s="11">
        <v>110.46680939937156</v>
      </c>
      <c r="AJ242" s="12">
        <v>46101.4512384259</v>
      </c>
      <c r="AK242" s="11">
        <v>90.743983760548545</v>
      </c>
      <c r="AO242" s="12">
        <v>46101.4512384259</v>
      </c>
      <c r="AP242" s="11">
        <v>3.6095853177130577</v>
      </c>
      <c r="AT242" s="12">
        <v>46101.4512384259</v>
      </c>
      <c r="AU242" s="11">
        <v>2.6168262304836585</v>
      </c>
      <c r="AY242" s="12">
        <v>46101.4512384259</v>
      </c>
      <c r="AZ242" s="11">
        <v>2.711037013703895</v>
      </c>
      <c r="BD242" s="12">
        <v>46101.4512384259</v>
      </c>
      <c r="BE242" s="11">
        <v>111.56711909580817</v>
      </c>
      <c r="BI242" s="12">
        <v>46101.4512384259</v>
      </c>
      <c r="BJ242" s="11">
        <v>55.759293870002566</v>
      </c>
      <c r="BN242" s="12">
        <v>46101.4512384259</v>
      </c>
      <c r="BO242" s="11">
        <v>31.679851826565198</v>
      </c>
      <c r="BS242" s="12">
        <v>46101.4512384259</v>
      </c>
      <c r="BT242" s="11">
        <v>0.877300390575714</v>
      </c>
      <c r="BX242" s="12">
        <v>46101.4512384259</v>
      </c>
      <c r="BY242" s="11">
        <v>27.507411719763372</v>
      </c>
      <c r="CC242" s="12">
        <v>46101.4512384259</v>
      </c>
      <c r="CD242" s="11">
        <v>52.079244767375194</v>
      </c>
      <c r="CH242" s="12">
        <v>46101.4512384259</v>
      </c>
      <c r="CI242" s="11">
        <v>5.5190383847669011</v>
      </c>
      <c r="CM242" s="12">
        <v>46101.4512384259</v>
      </c>
      <c r="CN242" s="11">
        <v>105.16099796362464</v>
      </c>
      <c r="CR242" s="12">
        <v>46101.4512384259</v>
      </c>
      <c r="CS242" s="11">
        <v>87.7605648691536</v>
      </c>
      <c r="CW242" s="12">
        <v>46101.4512384259</v>
      </c>
      <c r="CX242" s="11">
        <v>103.98967363145809</v>
      </c>
      <c r="DB242" s="12">
        <v>46101.4512384259</v>
      </c>
      <c r="DC242" s="11">
        <v>84.085063025638377</v>
      </c>
      <c r="DG242" s="12">
        <v>46101.4512384259</v>
      </c>
      <c r="DH242" s="11">
        <v>27.726446795868288</v>
      </c>
      <c r="DL242" s="12">
        <v>46101.4512384259</v>
      </c>
      <c r="DM242" s="11">
        <v>1.3851047305202906</v>
      </c>
    </row>
    <row r="243">
      <c r="A243" s="12">
        <v>46101.4547106481</v>
      </c>
      <c r="B243" s="11">
        <v>24.676293308772991</v>
      </c>
      <c r="F243" s="12">
        <v>46101.4547106481</v>
      </c>
      <c r="G243" s="11">
        <v>8.8068619743178065</v>
      </c>
      <c r="K243" s="12">
        <v>46101.4547106481</v>
      </c>
      <c r="L243" s="11">
        <v>1.2000795999476857</v>
      </c>
      <c r="P243" s="12">
        <v>46101.4547106481</v>
      </c>
      <c r="Q243" s="11">
        <v>2.1056413188797451</v>
      </c>
      <c r="U243" s="12">
        <v>46101.4547106481</v>
      </c>
      <c r="V243" s="11">
        <v>1.8838637007327106</v>
      </c>
      <c r="Z243" s="12">
        <v>46101.4547106481</v>
      </c>
      <c r="AA243" s="11">
        <v>1.8658374108667333</v>
      </c>
      <c r="AE243" s="12">
        <v>46101.4547106481</v>
      </c>
      <c r="AF243" s="11">
        <v>109.05651800565593</v>
      </c>
      <c r="AJ243" s="12">
        <v>46101.4547106481</v>
      </c>
      <c r="AK243" s="11">
        <v>90.308464421478917</v>
      </c>
      <c r="AO243" s="12">
        <v>46101.4547106481</v>
      </c>
      <c r="AP243" s="11">
        <v>3.6095853177130577</v>
      </c>
      <c r="AT243" s="12">
        <v>46101.4547106481</v>
      </c>
      <c r="AU243" s="11">
        <v>2.6168262304836585</v>
      </c>
      <c r="AY243" s="12">
        <v>46101.4547106481</v>
      </c>
      <c r="AZ243" s="11">
        <v>2.3710957145706244</v>
      </c>
      <c r="BD243" s="12">
        <v>46101.4547106481</v>
      </c>
      <c r="BE243" s="11">
        <v>111.79279467087993</v>
      </c>
      <c r="BI243" s="12">
        <v>46101.4547106481</v>
      </c>
      <c r="BJ243" s="11">
        <v>55.164269333195293</v>
      </c>
      <c r="BN243" s="12">
        <v>46101.4547106481</v>
      </c>
      <c r="BO243" s="11">
        <v>30.921833982003832</v>
      </c>
      <c r="BS243" s="12">
        <v>46101.4547106481</v>
      </c>
      <c r="BT243" s="11">
        <v>0.52614080205849778</v>
      </c>
      <c r="BX243" s="12">
        <v>46101.4547106481</v>
      </c>
      <c r="BY243" s="11">
        <v>26.952506766843754</v>
      </c>
      <c r="CC243" s="12">
        <v>46101.4547106481</v>
      </c>
      <c r="CD243" s="11">
        <v>52.079244767375194</v>
      </c>
      <c r="CH243" s="12">
        <v>46101.4547106481</v>
      </c>
      <c r="CI243" s="11">
        <v>5.3453541064632137</v>
      </c>
      <c r="CM243" s="12">
        <v>46101.4547106481</v>
      </c>
      <c r="CN243" s="11">
        <v>104.93534886658212</v>
      </c>
      <c r="CR243" s="12">
        <v>46101.4547106481</v>
      </c>
      <c r="CS243" s="11">
        <v>87.549093617939661</v>
      </c>
      <c r="CW243" s="12">
        <v>46101.4547106481</v>
      </c>
      <c r="CX243" s="11">
        <v>103.54433482845415</v>
      </c>
      <c r="DB243" s="12">
        <v>46101.4547106481</v>
      </c>
      <c r="DC243" s="11">
        <v>83.871343871458762</v>
      </c>
      <c r="DG243" s="12">
        <v>46101.4547106481</v>
      </c>
      <c r="DH243" s="11">
        <v>27.184292700429772</v>
      </c>
      <c r="DL243" s="12">
        <v>46101.4547106481</v>
      </c>
      <c r="DM243" s="11">
        <v>1.2116942416358738</v>
      </c>
    </row>
    <row r="244">
      <c r="A244" s="12">
        <v>46101.4581828704</v>
      </c>
      <c r="B244" s="11">
        <v>24.110701562164298</v>
      </c>
      <c r="F244" s="12">
        <v>46101.4581828704</v>
      </c>
      <c r="G244" s="11">
        <v>8.2830883812446761</v>
      </c>
      <c r="K244" s="12">
        <v>46101.4581828704</v>
      </c>
      <c r="L244" s="11">
        <v>1.2000795999476857</v>
      </c>
      <c r="P244" s="12">
        <v>46101.4581828704</v>
      </c>
      <c r="Q244" s="11">
        <v>2.1056413188797451</v>
      </c>
      <c r="U244" s="12">
        <v>46101.4581828704</v>
      </c>
      <c r="V244" s="11">
        <v>2.3992714414370235</v>
      </c>
      <c r="Z244" s="12">
        <v>46101.4581828704</v>
      </c>
      <c r="AA244" s="11">
        <v>1.6958301577174038</v>
      </c>
      <c r="AE244" s="12">
        <v>46101.4581828704</v>
      </c>
      <c r="AF244" s="11">
        <v>109.99619186086808</v>
      </c>
      <c r="AJ244" s="12">
        <v>46101.4581828704</v>
      </c>
      <c r="AK244" s="11">
        <v>90.308464421478917</v>
      </c>
      <c r="AO244" s="12">
        <v>46101.4581828704</v>
      </c>
      <c r="AP244" s="11">
        <v>2.9193822902068107</v>
      </c>
      <c r="AT244" s="12">
        <v>46101.4581828704</v>
      </c>
      <c r="AU244" s="11">
        <v>2.6168262304836585</v>
      </c>
      <c r="AY244" s="12">
        <v>46101.4581828704</v>
      </c>
      <c r="AZ244" s="11">
        <v>2.3710957145706244</v>
      </c>
      <c r="BD244" s="12">
        <v>46101.4581828704</v>
      </c>
      <c r="BE244" s="11">
        <v>111.56711909580817</v>
      </c>
      <c r="BI244" s="12">
        <v>46101.4581828704</v>
      </c>
      <c r="BJ244" s="11">
        <v>54.570139582930167</v>
      </c>
      <c r="BN244" s="12">
        <v>46101.4581828704</v>
      </c>
      <c r="BO244" s="11">
        <v>29.976370153222543</v>
      </c>
      <c r="BS244" s="12">
        <v>46101.4581828704</v>
      </c>
      <c r="BT244" s="11">
        <v>0.3506807876231986</v>
      </c>
      <c r="BX244" s="12">
        <v>46101.4581828704</v>
      </c>
      <c r="BY244" s="11">
        <v>26.213858002309664</v>
      </c>
      <c r="CC244" s="12">
        <v>46101.4581828704</v>
      </c>
      <c r="CD244" s="11">
        <v>51.298048195201424</v>
      </c>
      <c r="CH244" s="12">
        <v>46101.4581828704</v>
      </c>
      <c r="CI244" s="11">
        <v>4.651406049725562</v>
      </c>
      <c r="CM244" s="12">
        <v>46101.4581828704</v>
      </c>
      <c r="CN244" s="11">
        <v>104.7098235835136</v>
      </c>
      <c r="CR244" s="12">
        <v>46101.4581828704</v>
      </c>
      <c r="CS244" s="11">
        <v>87.1264852504213</v>
      </c>
      <c r="CW244" s="12">
        <v>46101.4581828704</v>
      </c>
      <c r="CX244" s="11">
        <v>103.32184602295901</v>
      </c>
      <c r="DB244" s="12">
        <v>46101.4581828704</v>
      </c>
      <c r="DC244" s="11">
        <v>82.8044307125093</v>
      </c>
      <c r="DG244" s="12">
        <v>46101.4581828704</v>
      </c>
      <c r="DH244" s="11">
        <v>26.4626049980364</v>
      </c>
      <c r="DL244" s="12">
        <v>46101.4581828704</v>
      </c>
      <c r="DM244" s="11">
        <v>1.0383617037832664</v>
      </c>
    </row>
    <row r="245">
      <c r="A245" s="12">
        <v>46101.4616550926</v>
      </c>
      <c r="B245" s="11">
        <v>23.5459207969602</v>
      </c>
      <c r="F245" s="12">
        <v>46101.4616550926</v>
      </c>
      <c r="G245" s="11">
        <v>8.4575990483956716</v>
      </c>
      <c r="K245" s="12">
        <v>46101.4616550926</v>
      </c>
      <c r="L245" s="11">
        <v>1.8875466412632205</v>
      </c>
      <c r="P245" s="12">
        <v>46101.4616550926</v>
      </c>
      <c r="Q245" s="11">
        <v>2.4576962908554258</v>
      </c>
      <c r="U245" s="12">
        <v>46101.4616550926</v>
      </c>
      <c r="V245" s="11">
        <v>2.3992714414370235</v>
      </c>
      <c r="Z245" s="12">
        <v>46101.4616550926</v>
      </c>
      <c r="AA245" s="11">
        <v>2.2060841202196806</v>
      </c>
      <c r="AE245" s="12">
        <v>46101.4616550926</v>
      </c>
      <c r="AF245" s="11">
        <v>109.99619186086808</v>
      </c>
      <c r="AJ245" s="12">
        <v>46101.4616550926</v>
      </c>
      <c r="AK245" s="11">
        <v>90.743983760548545</v>
      </c>
      <c r="AO245" s="12">
        <v>46101.4616550926</v>
      </c>
      <c r="AP245" s="11">
        <v>3.4369164505541172</v>
      </c>
      <c r="AT245" s="12">
        <v>46101.4616550926</v>
      </c>
      <c r="AU245" s="11">
        <v>2.7919138215098505</v>
      </c>
      <c r="AY245" s="12">
        <v>46101.4616550926</v>
      </c>
      <c r="AZ245" s="11">
        <v>2.711037013703895</v>
      </c>
      <c r="BD245" s="12">
        <v>46101.4616550926</v>
      </c>
      <c r="BE245" s="11">
        <v>111.56711909580817</v>
      </c>
      <c r="BI245" s="12">
        <v>46101.4616550926</v>
      </c>
      <c r="BJ245" s="11">
        <v>54.966126775356358</v>
      </c>
      <c r="BN245" s="12">
        <v>46101.4616550926</v>
      </c>
      <c r="BO245" s="11">
        <v>30.354281753143347</v>
      </c>
      <c r="BS245" s="12">
        <v>46101.4616550926</v>
      </c>
      <c r="BT245" s="11">
        <v>0.877300390575714</v>
      </c>
      <c r="BX245" s="12">
        <v>46101.4616550926</v>
      </c>
      <c r="BY245" s="11">
        <v>26.583007693736523</v>
      </c>
      <c r="CC245" s="12">
        <v>46101.4616550926</v>
      </c>
      <c r="CD245" s="11">
        <v>51.493202531246659</v>
      </c>
      <c r="CH245" s="12">
        <v>46101.4616550926</v>
      </c>
      <c r="CI245" s="11">
        <v>4.4781159854486745</v>
      </c>
      <c r="CM245" s="12">
        <v>46101.4616550926</v>
      </c>
      <c r="CN245" s="11">
        <v>105.61266805062199</v>
      </c>
      <c r="CR245" s="12">
        <v>46101.4616550926</v>
      </c>
      <c r="CS245" s="11">
        <v>87.7605648691536</v>
      </c>
      <c r="CW245" s="12">
        <v>46101.4616550926</v>
      </c>
      <c r="CX245" s="11">
        <v>103.32184602295901</v>
      </c>
      <c r="DB245" s="12">
        <v>46101.4616550926</v>
      </c>
      <c r="DC245" s="11">
        <v>83.657737023153956</v>
      </c>
      <c r="DG245" s="12">
        <v>46101.4616550926</v>
      </c>
      <c r="DH245" s="11">
        <v>26.4626049980364</v>
      </c>
      <c r="DL245" s="12">
        <v>46101.4616550926</v>
      </c>
      <c r="DM245" s="11">
        <v>0.86510705530728083</v>
      </c>
    </row>
    <row r="246">
      <c r="A246" s="12">
        <v>46101.4651273148</v>
      </c>
      <c r="B246" s="11">
        <v>23.357840413196385</v>
      </c>
      <c r="F246" s="12">
        <v>46101.4651273148</v>
      </c>
      <c r="G246" s="11">
        <v>8.4575990483956716</v>
      </c>
      <c r="K246" s="12">
        <v>46101.4651273148</v>
      </c>
      <c r="L246" s="11">
        <v>1.7155631675507472</v>
      </c>
      <c r="P246" s="12">
        <v>46101.4651273148</v>
      </c>
      <c r="Q246" s="11">
        <v>2.1056413188797451</v>
      </c>
      <c r="U246" s="12">
        <v>46101.4651273148</v>
      </c>
      <c r="V246" s="11">
        <v>2.7432655622684461</v>
      </c>
      <c r="Z246" s="12">
        <v>46101.4651273148</v>
      </c>
      <c r="AA246" s="11">
        <v>2.035922044436159</v>
      </c>
      <c r="AE246" s="12">
        <v>46101.4651273148</v>
      </c>
      <c r="AF246" s="11">
        <v>109.52609504724497</v>
      </c>
      <c r="AJ246" s="12">
        <v>46101.4651273148</v>
      </c>
      <c r="AK246" s="11">
        <v>90.526165726156151</v>
      </c>
      <c r="AO246" s="12">
        <v>46101.4651273148</v>
      </c>
      <c r="AP246" s="11">
        <v>3.7823330300558138</v>
      </c>
      <c r="AT246" s="12">
        <v>46101.4651273148</v>
      </c>
      <c r="AU246" s="11">
        <v>2.7919138215098505</v>
      </c>
      <c r="AY246" s="12">
        <v>46101.4651273148</v>
      </c>
      <c r="AZ246" s="11">
        <v>2.5410282976496115</v>
      </c>
      <c r="BD246" s="12">
        <v>46101.4651273148</v>
      </c>
      <c r="BE246" s="11">
        <v>111.56711909580817</v>
      </c>
      <c r="BI246" s="12">
        <v>46101.4651273148</v>
      </c>
      <c r="BJ246" s="11">
        <v>54.372294779204189</v>
      </c>
      <c r="BN246" s="12">
        <v>46101.4651273148</v>
      </c>
      <c r="BO246" s="11">
        <v>29.787551091667698</v>
      </c>
      <c r="BS246" s="12">
        <v>46101.4651273148</v>
      </c>
      <c r="BT246" s="11">
        <v>0.877300390575714</v>
      </c>
      <c r="BX246" s="12">
        <v>46101.4651273148</v>
      </c>
      <c r="BY246" s="11">
        <v>26.029413996156666</v>
      </c>
      <c r="CC246" s="12">
        <v>46101.4651273148</v>
      </c>
      <c r="CD246" s="11">
        <v>51.493202531246659</v>
      </c>
      <c r="CH246" s="12">
        <v>46101.4651273148</v>
      </c>
      <c r="CI246" s="11">
        <v>4.1317717577851072</v>
      </c>
      <c r="CM246" s="12">
        <v>46101.4651273148</v>
      </c>
      <c r="CN246" s="11">
        <v>105.38677098735589</v>
      </c>
      <c r="CR246" s="12">
        <v>46101.4651273148</v>
      </c>
      <c r="CS246" s="11">
        <v>87.7605648691536</v>
      </c>
      <c r="CW246" s="12">
        <v>46101.4651273148</v>
      </c>
      <c r="CX246" s="11">
        <v>103.32184602295901</v>
      </c>
      <c r="DB246" s="12">
        <v>46101.4651273148</v>
      </c>
      <c r="DC246" s="11">
        <v>83.23085984870994</v>
      </c>
      <c r="DG246" s="12">
        <v>46101.4651273148</v>
      </c>
      <c r="DH246" s="11">
        <v>26.102267521967793</v>
      </c>
      <c r="DL246" s="12">
        <v>46101.4651273148</v>
      </c>
      <c r="DM246" s="11">
        <v>0.86510705530728083</v>
      </c>
    </row>
    <row r="247">
      <c r="A247" s="12">
        <v>46101.468599537</v>
      </c>
      <c r="B247" s="11">
        <v>22.794137838223726</v>
      </c>
      <c r="F247" s="12">
        <v>46101.468599537</v>
      </c>
      <c r="G247" s="11">
        <v>7.934308314566783</v>
      </c>
      <c r="K247" s="12">
        <v>46101.468599537</v>
      </c>
      <c r="L247" s="11">
        <v>1.5436575440042186</v>
      </c>
      <c r="P247" s="12">
        <v>46101.468599537</v>
      </c>
      <c r="Q247" s="11">
        <v>2.2816288548302852</v>
      </c>
      <c r="U247" s="12">
        <v>46101.468599537</v>
      </c>
      <c r="V247" s="11">
        <v>2.2273911309596643</v>
      </c>
      <c r="Z247" s="12">
        <v>46101.468599537</v>
      </c>
      <c r="AA247" s="11">
        <v>1.6958301577174038</v>
      </c>
      <c r="AE247" s="12">
        <v>46101.468599537</v>
      </c>
      <c r="AF247" s="11">
        <v>109.99619186086808</v>
      </c>
      <c r="AJ247" s="12">
        <v>46101.468599537</v>
      </c>
      <c r="AK247" s="11">
        <v>90.526165726156151</v>
      </c>
      <c r="AO247" s="12">
        <v>46101.468599537</v>
      </c>
      <c r="AP247" s="11">
        <v>3.9551596506777558</v>
      </c>
      <c r="AT247" s="12">
        <v>46101.468599537</v>
      </c>
      <c r="AU247" s="11">
        <v>2.9670808329850837</v>
      </c>
      <c r="AY247" s="12">
        <v>46101.468599537</v>
      </c>
      <c r="AZ247" s="11">
        <v>2.3710957145706244</v>
      </c>
      <c r="BD247" s="12">
        <v>46101.468599537</v>
      </c>
      <c r="BE247" s="11">
        <v>111.11613667357847</v>
      </c>
      <c r="BI247" s="12">
        <v>46101.468599537</v>
      </c>
      <c r="BJ247" s="11">
        <v>53.581905545244709</v>
      </c>
      <c r="BN247" s="12">
        <v>46101.468599537</v>
      </c>
      <c r="BO247" s="11">
        <v>29.787551091667698</v>
      </c>
      <c r="BS247" s="12">
        <v>46101.468599537</v>
      </c>
      <c r="BT247" s="11">
        <v>0.877300390575714</v>
      </c>
      <c r="BX247" s="12">
        <v>46101.468599537</v>
      </c>
      <c r="BY247" s="11">
        <v>25.66078730649199</v>
      </c>
      <c r="CC247" s="12">
        <v>46101.468599537</v>
      </c>
      <c r="CD247" s="11">
        <v>51.298048195201424</v>
      </c>
      <c r="CH247" s="12">
        <v>46101.468599537</v>
      </c>
      <c r="CI247" s="11">
        <v>4.1317717577851072</v>
      </c>
      <c r="CM247" s="12">
        <v>46101.468599537</v>
      </c>
      <c r="CN247" s="11">
        <v>105.16099796362464</v>
      </c>
      <c r="CR247" s="12">
        <v>46101.468599537</v>
      </c>
      <c r="CS247" s="11">
        <v>87.337733777774119</v>
      </c>
      <c r="CW247" s="12">
        <v>46101.468599537</v>
      </c>
      <c r="CX247" s="11">
        <v>103.09947747055382</v>
      </c>
      <c r="DB247" s="12">
        <v>46101.468599537</v>
      </c>
      <c r="DC247" s="11">
        <v>83.444242381830833</v>
      </c>
      <c r="DG247" s="12">
        <v>46101.468599537</v>
      </c>
      <c r="DH247" s="11">
        <v>25.382602583750998</v>
      </c>
      <c r="DL247" s="12">
        <v>46101.468599537</v>
      </c>
      <c r="DM247" s="11">
        <v>1.2116942416358738</v>
      </c>
    </row>
    <row r="248">
      <c r="A248" s="12">
        <v>46101.4720717593</v>
      </c>
      <c r="B248" s="11">
        <v>22.418784195797137</v>
      </c>
      <c r="F248" s="12">
        <v>46101.4720717593</v>
      </c>
      <c r="G248" s="11">
        <v>7.411740413625922</v>
      </c>
      <c r="K248" s="12">
        <v>46101.4720717593</v>
      </c>
      <c r="L248" s="11">
        <v>1.371829708742548</v>
      </c>
      <c r="P248" s="12">
        <v>46101.4720717593</v>
      </c>
      <c r="Q248" s="11">
        <v>2.4576962908554258</v>
      </c>
      <c r="U248" s="12">
        <v>46101.4720717593</v>
      </c>
      <c r="V248" s="11">
        <v>2.3992714414370235</v>
      </c>
      <c r="Z248" s="12">
        <v>46101.4720717593</v>
      </c>
      <c r="AA248" s="11">
        <v>1.6958301577174038</v>
      </c>
      <c r="AE248" s="12">
        <v>46101.4720717593</v>
      </c>
      <c r="AF248" s="11">
        <v>108.82192410222709</v>
      </c>
      <c r="AJ248" s="12">
        <v>46101.4720717593</v>
      </c>
      <c r="AK248" s="11">
        <v>89.8734115840865</v>
      </c>
      <c r="AO248" s="12">
        <v>46101.4720717593</v>
      </c>
      <c r="AP248" s="11">
        <v>3.4369164505541172</v>
      </c>
      <c r="AT248" s="12">
        <v>46101.4720717593</v>
      </c>
      <c r="AU248" s="11">
        <v>2.7919138215098505</v>
      </c>
      <c r="AY248" s="12">
        <v>46101.4720717593</v>
      </c>
      <c r="AZ248" s="11">
        <v>2.3710957145706244</v>
      </c>
      <c r="BD248" s="12">
        <v>46101.4720717593</v>
      </c>
      <c r="BE248" s="11">
        <v>111.11613667357847</v>
      </c>
      <c r="BI248" s="12">
        <v>46101.4720717593</v>
      </c>
      <c r="BJ248" s="11">
        <v>53.384555310993328</v>
      </c>
      <c r="BN248" s="12">
        <v>46101.4720717593</v>
      </c>
      <c r="BO248" s="11">
        <v>28.844820144965205</v>
      </c>
      <c r="BS248" s="12">
        <v>46101.4720717593</v>
      </c>
      <c r="BT248" s="11">
        <v>0.877300390575714</v>
      </c>
      <c r="BX248" s="12">
        <v>46101.4720717593</v>
      </c>
      <c r="BY248" s="11">
        <v>24.924577226135767</v>
      </c>
      <c r="CC248" s="12">
        <v>46101.4720717593</v>
      </c>
      <c r="CD248" s="11">
        <v>50.518394063230183</v>
      </c>
      <c r="CH248" s="12">
        <v>46101.4720717593</v>
      </c>
      <c r="CI248" s="11">
        <v>3.7857416475054984</v>
      </c>
      <c r="CM248" s="12">
        <v>46101.4720717593</v>
      </c>
      <c r="CN248" s="11">
        <v>104.7098235835136</v>
      </c>
      <c r="CR248" s="12">
        <v>46101.4720717593</v>
      </c>
      <c r="CS248" s="11">
        <v>86.915347937760089</v>
      </c>
      <c r="CW248" s="12">
        <v>46101.4720717593</v>
      </c>
      <c r="CX248" s="11">
        <v>103.32184602295901</v>
      </c>
      <c r="DB248" s="12">
        <v>46101.4720717593</v>
      </c>
      <c r="DC248" s="11">
        <v>82.8044307125093</v>
      </c>
      <c r="DG248" s="12">
        <v>46101.4720717593</v>
      </c>
      <c r="DH248" s="11">
        <v>24.843735494681198</v>
      </c>
      <c r="DL248" s="12">
        <v>46101.4720717593</v>
      </c>
      <c r="DM248" s="11">
        <v>1.2116942416358738</v>
      </c>
    </row>
    <row r="249">
      <c r="A249" s="12">
        <v>46101.4755439815</v>
      </c>
      <c r="B249" s="11">
        <v>22.23124157544893</v>
      </c>
      <c r="F249" s="12">
        <v>46101.4755439815</v>
      </c>
      <c r="G249" s="11">
        <v>7.5858495068392982</v>
      </c>
      <c r="K249" s="12">
        <v>46101.4755439815</v>
      </c>
      <c r="L249" s="11">
        <v>1.371829708742548</v>
      </c>
      <c r="P249" s="12">
        <v>46101.4755439815</v>
      </c>
      <c r="Q249" s="11">
        <v>2.4576962908554258</v>
      </c>
      <c r="U249" s="12">
        <v>46101.4755439815</v>
      </c>
      <c r="V249" s="11">
        <v>2.3992714414370235</v>
      </c>
      <c r="Z249" s="12">
        <v>46101.4755439815</v>
      </c>
      <c r="AA249" s="11">
        <v>1.6958301577174038</v>
      </c>
      <c r="AE249" s="12">
        <v>46101.4755439815</v>
      </c>
      <c r="AF249" s="11">
        <v>109.76107842305234</v>
      </c>
      <c r="AJ249" s="12">
        <v>46101.4755439815</v>
      </c>
      <c r="AK249" s="11">
        <v>90.0908797421901</v>
      </c>
      <c r="AO249" s="12">
        <v>46101.4755439815</v>
      </c>
      <c r="AP249" s="11">
        <v>3.4369164505541172</v>
      </c>
      <c r="AT249" s="12">
        <v>46101.4755439815</v>
      </c>
      <c r="AU249" s="11">
        <v>2.7919138215098505</v>
      </c>
      <c r="AY249" s="12">
        <v>46101.4755439815</v>
      </c>
      <c r="AZ249" s="11">
        <v>2.711037013703895</v>
      </c>
      <c r="BD249" s="12">
        <v>46101.4755439815</v>
      </c>
      <c r="BE249" s="11">
        <v>111.56711909580817</v>
      </c>
      <c r="BI249" s="12">
        <v>46101.4755439815</v>
      </c>
      <c r="BJ249" s="11">
        <v>53.187303738361159</v>
      </c>
      <c r="BN249" s="12">
        <v>46101.4755439815</v>
      </c>
      <c r="BO249" s="11">
        <v>28.656546300086543</v>
      </c>
      <c r="BS249" s="12">
        <v>46101.4755439815</v>
      </c>
      <c r="BT249" s="11">
        <v>0.877300390575714</v>
      </c>
      <c r="BX249" s="12">
        <v>46101.4755439815</v>
      </c>
      <c r="BY249" s="11">
        <v>24.556992700076297</v>
      </c>
      <c r="CC249" s="12">
        <v>46101.4755439815</v>
      </c>
      <c r="CD249" s="11">
        <v>50.908028649092017</v>
      </c>
      <c r="CH249" s="12">
        <v>46101.4755439815</v>
      </c>
      <c r="CI249" s="11">
        <v>3.09462178142935</v>
      </c>
      <c r="CM249" s="12">
        <v>46101.4755439815</v>
      </c>
      <c r="CN249" s="11">
        <v>105.16099796362464</v>
      </c>
      <c r="CR249" s="12">
        <v>46101.4755439815</v>
      </c>
      <c r="CS249" s="11">
        <v>87.1264852504213</v>
      </c>
      <c r="CW249" s="12">
        <v>46101.4755439815</v>
      </c>
      <c r="CX249" s="11">
        <v>103.09947747055382</v>
      </c>
      <c r="DB249" s="12">
        <v>46101.4755439815</v>
      </c>
      <c r="DC249" s="11">
        <v>82.378448826546432</v>
      </c>
      <c r="DG249" s="12">
        <v>46101.4755439815</v>
      </c>
      <c r="DH249" s="11">
        <v>24.484909565364607</v>
      </c>
      <c r="DL249" s="12">
        <v>46101.4755439815</v>
      </c>
      <c r="DM249" s="11">
        <v>0.86510705530728083</v>
      </c>
    </row>
    <row r="250">
      <c r="A250" s="12">
        <v>46101.4790162037</v>
      </c>
      <c r="B250" s="11">
        <v>21.48196404902367</v>
      </c>
      <c r="F250" s="12">
        <v>46101.4790162037</v>
      </c>
      <c r="G250" s="11">
        <v>7.411740413625922</v>
      </c>
      <c r="K250" s="12">
        <v>46101.4790162037</v>
      </c>
      <c r="L250" s="11">
        <v>1.5436575440042186</v>
      </c>
      <c r="P250" s="12">
        <v>46101.4790162037</v>
      </c>
      <c r="Q250" s="11">
        <v>2.4576962908554258</v>
      </c>
      <c r="U250" s="12">
        <v>46101.4790162037</v>
      </c>
      <c r="V250" s="11">
        <v>2.2273911309596643</v>
      </c>
      <c r="Z250" s="12">
        <v>46101.4790162037</v>
      </c>
      <c r="AA250" s="11">
        <v>1.6958301577174038</v>
      </c>
      <c r="AE250" s="12">
        <v>46101.4790162037</v>
      </c>
      <c r="AF250" s="11">
        <v>109.05651800565593</v>
      </c>
      <c r="AJ250" s="12">
        <v>46101.4790162037</v>
      </c>
      <c r="AK250" s="11">
        <v>89.8734115840865</v>
      </c>
      <c r="AO250" s="12">
        <v>46101.4790162037</v>
      </c>
      <c r="AP250" s="11">
        <v>3.2643263655499966</v>
      </c>
      <c r="AT250" s="12">
        <v>46101.4790162037</v>
      </c>
      <c r="AU250" s="11">
        <v>2.6168262304836585</v>
      </c>
      <c r="AY250" s="12">
        <v>46101.4790162037</v>
      </c>
      <c r="AZ250" s="11">
        <v>2.711037013703895</v>
      </c>
      <c r="BD250" s="12">
        <v>46101.4790162037</v>
      </c>
      <c r="BE250" s="11">
        <v>111.56711909580817</v>
      </c>
      <c r="BI250" s="12">
        <v>46101.4790162037</v>
      </c>
      <c r="BJ250" s="11">
        <v>52.0058615058803</v>
      </c>
      <c r="BN250" s="12">
        <v>46101.4790162037</v>
      </c>
      <c r="BO250" s="11">
        <v>28.092268100904882</v>
      </c>
      <c r="BS250" s="12">
        <v>46101.4790162037</v>
      </c>
      <c r="BT250" s="11">
        <v>0.877300390575714</v>
      </c>
      <c r="BX250" s="12">
        <v>46101.4790162037</v>
      </c>
      <c r="BY250" s="11">
        <v>24.00626496162441</v>
      </c>
      <c r="CC250" s="12">
        <v>46101.4790162037</v>
      </c>
      <c r="CD250" s="11">
        <v>50.518394063230183</v>
      </c>
      <c r="CH250" s="12">
        <v>46101.4790162037</v>
      </c>
      <c r="CI250" s="11">
        <v>3.09462178142935</v>
      </c>
      <c r="CM250" s="12">
        <v>46101.4790162037</v>
      </c>
      <c r="CN250" s="11">
        <v>104.93534886658212</v>
      </c>
      <c r="CR250" s="12">
        <v>46101.4790162037</v>
      </c>
      <c r="CS250" s="11">
        <v>86.493406564570236</v>
      </c>
      <c r="CW250" s="12">
        <v>46101.4790162037</v>
      </c>
      <c r="CX250" s="11">
        <v>102.87722906321099</v>
      </c>
      <c r="DB250" s="12">
        <v>46101.4790162037</v>
      </c>
      <c r="DC250" s="11">
        <v>82.378448826546432</v>
      </c>
      <c r="DG250" s="12">
        <v>46101.4790162037</v>
      </c>
      <c r="DH250" s="11">
        <v>23.768260379757869</v>
      </c>
      <c r="DL250" s="12">
        <v>46101.4790162037</v>
      </c>
      <c r="DM250" s="11">
        <v>0.86510705530728083</v>
      </c>
    </row>
    <row r="251">
      <c r="A251" s="12">
        <v>46101.4824884259</v>
      </c>
      <c r="B251" s="11">
        <v>21.294867538910538</v>
      </c>
      <c r="F251" s="12">
        <v>46101.4824884259</v>
      </c>
      <c r="G251" s="11">
        <v>7.2377114415360717</v>
      </c>
      <c r="K251" s="12">
        <v>46101.4824884259</v>
      </c>
      <c r="L251" s="11">
        <v>1.7155631675507472</v>
      </c>
      <c r="P251" s="12">
        <v>46101.4824884259</v>
      </c>
      <c r="Q251" s="11">
        <v>2.2816288548302852</v>
      </c>
      <c r="U251" s="12">
        <v>46101.4824884259</v>
      </c>
      <c r="V251" s="11">
        <v>2.3992714414370235</v>
      </c>
      <c r="Z251" s="12">
        <v>46101.4824884259</v>
      </c>
      <c r="AA251" s="11">
        <v>1.8658374108667333</v>
      </c>
      <c r="AE251" s="12">
        <v>46101.4824884259</v>
      </c>
      <c r="AF251" s="11">
        <v>109.29124161441065</v>
      </c>
      <c r="AJ251" s="12">
        <v>46101.4824884259</v>
      </c>
      <c r="AK251" s="11">
        <v>90.308464421478917</v>
      </c>
      <c r="AO251" s="12">
        <v>46101.4824884259</v>
      </c>
      <c r="AP251" s="11">
        <v>3.2643263655499966</v>
      </c>
      <c r="AT251" s="12">
        <v>46101.4824884259</v>
      </c>
      <c r="AU251" s="11">
        <v>2.6168262304836585</v>
      </c>
      <c r="AY251" s="12">
        <v>46101.4824884259</v>
      </c>
      <c r="AZ251" s="11">
        <v>2.8811219228363028</v>
      </c>
      <c r="BD251" s="12">
        <v>46101.4824884259</v>
      </c>
      <c r="BE251" s="11">
        <v>110.89082960448111</v>
      </c>
      <c r="BI251" s="12">
        <v>46101.4824884259</v>
      </c>
      <c r="BJ251" s="11">
        <v>52.202522867006572</v>
      </c>
      <c r="BN251" s="12">
        <v>46101.4824884259</v>
      </c>
      <c r="BO251" s="11">
        <v>27.716534664607426</v>
      </c>
      <c r="BS251" s="12">
        <v>46101.4824884259</v>
      </c>
      <c r="BT251" s="11">
        <v>0.70168064846137546</v>
      </c>
      <c r="BX251" s="12">
        <v>46101.4824884259</v>
      </c>
      <c r="BY251" s="11">
        <v>23.639545013302449</v>
      </c>
      <c r="CC251" s="12">
        <v>46101.4824884259</v>
      </c>
      <c r="CD251" s="11">
        <v>50.713163276665583</v>
      </c>
      <c r="CH251" s="12">
        <v>46101.4824884259</v>
      </c>
      <c r="CI251" s="11">
        <v>3.09462178142935</v>
      </c>
      <c r="CM251" s="12">
        <v>46101.4824884259</v>
      </c>
      <c r="CN251" s="11">
        <v>105.61266805062199</v>
      </c>
      <c r="CR251" s="12">
        <v>46101.4824884259</v>
      </c>
      <c r="CS251" s="11">
        <v>86.915347937760089</v>
      </c>
      <c r="CW251" s="12">
        <v>46101.4824884259</v>
      </c>
      <c r="CX251" s="11">
        <v>102.87722906321099</v>
      </c>
      <c r="DB251" s="12">
        <v>46101.4824884259</v>
      </c>
      <c r="DC251" s="11">
        <v>82.378448826546432</v>
      </c>
      <c r="DG251" s="12">
        <v>46101.4824884259</v>
      </c>
      <c r="DH251" s="11">
        <v>23.410436042500059</v>
      </c>
      <c r="DL251" s="12">
        <v>46101.4824884259</v>
      </c>
      <c r="DM251" s="11">
        <v>0.86510705530728083</v>
      </c>
    </row>
    <row r="252">
      <c r="A252" s="12">
        <v>46101.4859606481</v>
      </c>
      <c r="B252" s="11">
        <v>21.294867538910538</v>
      </c>
      <c r="F252" s="12">
        <v>46101.4859606481</v>
      </c>
      <c r="G252" s="11">
        <v>7.0637625261701871</v>
      </c>
      <c r="K252" s="12">
        <v>46101.4859606481</v>
      </c>
      <c r="L252" s="11">
        <v>1.5436575440042186</v>
      </c>
      <c r="P252" s="12">
        <v>46101.4859606481</v>
      </c>
      <c r="Q252" s="11">
        <v>2.4576962908554258</v>
      </c>
      <c r="U252" s="12">
        <v>46101.4859606481</v>
      </c>
      <c r="V252" s="11">
        <v>2.0555885713133084</v>
      </c>
      <c r="Z252" s="12">
        <v>46101.4859606481</v>
      </c>
      <c r="AA252" s="11">
        <v>1.5259002232603549</v>
      </c>
      <c r="AE252" s="12">
        <v>46101.4859606481</v>
      </c>
      <c r="AF252" s="11">
        <v>109.52609504724497</v>
      </c>
      <c r="AJ252" s="12">
        <v>46101.4859606481</v>
      </c>
      <c r="AK252" s="11">
        <v>89.4388244152202</v>
      </c>
      <c r="AO252" s="12">
        <v>46101.4859606481</v>
      </c>
      <c r="AP252" s="11">
        <v>3.7823330300558138</v>
      </c>
      <c r="AT252" s="12">
        <v>46101.4859606481</v>
      </c>
      <c r="AU252" s="11">
        <v>2.9670808329850837</v>
      </c>
      <c r="AY252" s="12">
        <v>46101.4859606481</v>
      </c>
      <c r="AZ252" s="11">
        <v>2.711037013703895</v>
      </c>
      <c r="BD252" s="12">
        <v>46101.4859606481</v>
      </c>
      <c r="BE252" s="11">
        <v>111.34156646705212</v>
      </c>
      <c r="BI252" s="12">
        <v>46101.4859606481</v>
      </c>
      <c r="BJ252" s="11">
        <v>52.202522867006572</v>
      </c>
      <c r="BN252" s="12">
        <v>46101.4859606481</v>
      </c>
      <c r="BO252" s="11">
        <v>27.3411621539138</v>
      </c>
      <c r="BS252" s="12">
        <v>46101.4859606481</v>
      </c>
      <c r="BT252" s="11">
        <v>0.877300390575714</v>
      </c>
      <c r="BX252" s="12">
        <v>46101.4859606481</v>
      </c>
      <c r="BY252" s="11">
        <v>23.45631439111947</v>
      </c>
      <c r="CC252" s="12">
        <v>46101.4859606481</v>
      </c>
      <c r="CD252" s="11">
        <v>50.323720927822364</v>
      </c>
      <c r="CH252" s="12">
        <v>46101.4859606481</v>
      </c>
      <c r="CI252" s="11">
        <v>2.4047524020478726</v>
      </c>
      <c r="CM252" s="12">
        <v>46101.4859606481</v>
      </c>
      <c r="CN252" s="11">
        <v>104.93534886658212</v>
      </c>
      <c r="CR252" s="12">
        <v>46101.4859606481</v>
      </c>
      <c r="CS252" s="11">
        <v>86.282602308352651</v>
      </c>
      <c r="CW252" s="12">
        <v>46101.4859606481</v>
      </c>
      <c r="CX252" s="11">
        <v>103.32184602295901</v>
      </c>
      <c r="DB252" s="12">
        <v>46101.4859606481</v>
      </c>
      <c r="DC252" s="11">
        <v>82.165625356642508</v>
      </c>
      <c r="DG252" s="12">
        <v>46101.4859606481</v>
      </c>
      <c r="DH252" s="11">
        <v>22.874323340265885</v>
      </c>
      <c r="DL252" s="12">
        <v>46101.4859606481</v>
      </c>
      <c r="DM252" s="11">
        <v>0.6919302346143158</v>
      </c>
    </row>
    <row r="253">
      <c r="A253" s="12">
        <v>46101.4894328704</v>
      </c>
      <c r="B253" s="11">
        <v>21.48196404902367</v>
      </c>
      <c r="F253" s="12">
        <v>46101.4894328704</v>
      </c>
      <c r="G253" s="11">
        <v>7.0637625261701871</v>
      </c>
      <c r="K253" s="12">
        <v>46101.4894328704</v>
      </c>
      <c r="L253" s="11">
        <v>1.371829708742548</v>
      </c>
      <c r="P253" s="12">
        <v>46101.4894328704</v>
      </c>
      <c r="Q253" s="11">
        <v>1.9297336193807051</v>
      </c>
      <c r="U253" s="12">
        <v>46101.4894328704</v>
      </c>
      <c r="V253" s="11">
        <v>2.2273911309596643</v>
      </c>
      <c r="Z253" s="12">
        <v>46101.4894328704</v>
      </c>
      <c r="AA253" s="11">
        <v>1.5259002232603549</v>
      </c>
      <c r="AE253" s="12">
        <v>46101.4894328704</v>
      </c>
      <c r="AF253" s="11">
        <v>109.76107842305234</v>
      </c>
      <c r="AJ253" s="12">
        <v>46101.4894328704</v>
      </c>
      <c r="AK253" s="11">
        <v>89.4388244152202</v>
      </c>
      <c r="AO253" s="12">
        <v>46101.4894328704</v>
      </c>
      <c r="AP253" s="11">
        <v>3.2643263655499966</v>
      </c>
      <c r="AT253" s="12">
        <v>46101.4894328704</v>
      </c>
      <c r="AU253" s="11">
        <v>2.266889057068489</v>
      </c>
      <c r="AY253" s="12">
        <v>46101.4894328704</v>
      </c>
      <c r="AZ253" s="11">
        <v>2.711037013703895</v>
      </c>
      <c r="BD253" s="12">
        <v>46101.4894328704</v>
      </c>
      <c r="BE253" s="11">
        <v>110.89082960448111</v>
      </c>
      <c r="BI253" s="12">
        <v>46101.4894328704</v>
      </c>
      <c r="BJ253" s="11">
        <v>51.416465548065958</v>
      </c>
      <c r="BN253" s="12">
        <v>46101.4894328704</v>
      </c>
      <c r="BO253" s="11">
        <v>26.591497522326812</v>
      </c>
      <c r="BS253" s="12">
        <v>46101.4894328704</v>
      </c>
      <c r="BT253" s="11">
        <v>0.70168064846137546</v>
      </c>
      <c r="BX253" s="12">
        <v>46101.4894328704</v>
      </c>
      <c r="BY253" s="11">
        <v>22.907139089615196</v>
      </c>
      <c r="CC253" s="12">
        <v>46101.4894328704</v>
      </c>
      <c r="CD253" s="11">
        <v>50.129143789570591</v>
      </c>
      <c r="CH253" s="12">
        <v>46101.4894328704</v>
      </c>
      <c r="CI253" s="11">
        <v>2.5771027310951578</v>
      </c>
      <c r="CM253" s="12">
        <v>46101.4894328704</v>
      </c>
      <c r="CN253" s="11">
        <v>104.7098235835136</v>
      </c>
      <c r="CR253" s="12">
        <v>46101.4894328704</v>
      </c>
      <c r="CS253" s="11">
        <v>85.861326168278737</v>
      </c>
      <c r="CW253" s="12">
        <v>46101.4894328704</v>
      </c>
      <c r="CX253" s="11">
        <v>103.09947747055382</v>
      </c>
      <c r="DB253" s="12">
        <v>46101.4894328704</v>
      </c>
      <c r="DC253" s="11">
        <v>82.165625356642508</v>
      </c>
      <c r="DG253" s="12">
        <v>46101.4894328704</v>
      </c>
      <c r="DH253" s="11">
        <v>22.695785185054959</v>
      </c>
      <c r="DL253" s="12">
        <v>46101.4894328704</v>
      </c>
      <c r="DM253" s="11">
        <v>1.0383617037832664</v>
      </c>
    </row>
    <row r="254">
      <c r="A254" s="12">
        <v>46101.4929050926</v>
      </c>
      <c r="B254" s="11">
        <v>20.734111727750964</v>
      </c>
      <c r="F254" s="12">
        <v>46101.4929050926</v>
      </c>
      <c r="G254" s="11">
        <v>6.7161046083464218</v>
      </c>
      <c r="K254" s="12">
        <v>46101.4929050926</v>
      </c>
      <c r="L254" s="11">
        <v>1.5436575440042186</v>
      </c>
      <c r="P254" s="12">
        <v>46101.4929050926</v>
      </c>
      <c r="Q254" s="11">
        <v>2.1056413188797451</v>
      </c>
      <c r="U254" s="12">
        <v>46101.4929050926</v>
      </c>
      <c r="V254" s="11">
        <v>2.3992714414370235</v>
      </c>
      <c r="Z254" s="12">
        <v>46101.4929050926</v>
      </c>
      <c r="AA254" s="11">
        <v>1.3560475458270809</v>
      </c>
      <c r="AE254" s="12">
        <v>46101.4929050926</v>
      </c>
      <c r="AF254" s="11">
        <v>109.52609504724497</v>
      </c>
      <c r="AJ254" s="12">
        <v>46101.4929050926</v>
      </c>
      <c r="AK254" s="11">
        <v>89.004702083647729</v>
      </c>
      <c r="AO254" s="12">
        <v>46101.4929050926</v>
      </c>
      <c r="AP254" s="11">
        <v>3.2643263655499966</v>
      </c>
      <c r="AT254" s="12">
        <v>46101.4929050926</v>
      </c>
      <c r="AU254" s="11">
        <v>2.7919138215098505</v>
      </c>
      <c r="AY254" s="12">
        <v>46101.4929050926</v>
      </c>
      <c r="AZ254" s="11">
        <v>2.5410282976496115</v>
      </c>
      <c r="BD254" s="12">
        <v>46101.4929050926</v>
      </c>
      <c r="BE254" s="11">
        <v>110.89082960448111</v>
      </c>
      <c r="BI254" s="12">
        <v>46101.4929050926</v>
      </c>
      <c r="BJ254" s="11">
        <v>50.827950033475155</v>
      </c>
      <c r="BN254" s="12">
        <v>46101.4929050926</v>
      </c>
      <c r="BO254" s="11">
        <v>26.404306011545923</v>
      </c>
      <c r="BS254" s="12">
        <v>46101.4929050926</v>
      </c>
      <c r="BT254" s="11">
        <v>0.52614080205849778</v>
      </c>
      <c r="BX254" s="12">
        <v>46101.4929050926</v>
      </c>
      <c r="BY254" s="11">
        <v>22.724252610426131</v>
      </c>
      <c r="CC254" s="12">
        <v>46101.4929050926</v>
      </c>
      <c r="CD254" s="11">
        <v>50.129143789570591</v>
      </c>
      <c r="CH254" s="12">
        <v>46101.4929050926</v>
      </c>
      <c r="CI254" s="11">
        <v>2.0602854039317382</v>
      </c>
      <c r="CM254" s="12">
        <v>46101.4929050926</v>
      </c>
      <c r="CN254" s="11">
        <v>104.48442200183729</v>
      </c>
      <c r="CR254" s="12">
        <v>46101.4929050926</v>
      </c>
      <c r="CS254" s="11">
        <v>85.440492541459335</v>
      </c>
      <c r="CW254" s="12">
        <v>46101.4929050926</v>
      </c>
      <c r="CX254" s="11">
        <v>102.65510069302454</v>
      </c>
      <c r="DB254" s="12">
        <v>46101.4929050926</v>
      </c>
      <c r="DC254" s="11">
        <v>81.740312872435354</v>
      </c>
      <c r="DG254" s="12">
        <v>46101.4929050926</v>
      </c>
      <c r="DH254" s="11">
        <v>21.626295392933997</v>
      </c>
      <c r="DL254" s="12">
        <v>46101.4929050926</v>
      </c>
      <c r="DM254" s="11">
        <v>0.6919302346143158</v>
      </c>
    </row>
    <row r="255">
      <c r="A255" s="12">
        <v>46101.4963773148</v>
      </c>
      <c r="B255" s="11">
        <v>20.734111727750964</v>
      </c>
      <c r="F255" s="12">
        <v>46101.4963773148</v>
      </c>
      <c r="G255" s="11">
        <v>6.5423954774193334</v>
      </c>
      <c r="K255" s="12">
        <v>46101.4963773148</v>
      </c>
      <c r="L255" s="11">
        <v>1.371829708742548</v>
      </c>
      <c r="P255" s="12">
        <v>46101.4963773148</v>
      </c>
      <c r="Q255" s="11">
        <v>2.4576962908554258</v>
      </c>
      <c r="U255" s="12">
        <v>46101.4963773148</v>
      </c>
      <c r="V255" s="11">
        <v>2.3992714414370235</v>
      </c>
      <c r="Z255" s="12">
        <v>46101.4963773148</v>
      </c>
      <c r="AA255" s="11">
        <v>1.8658374108667333</v>
      </c>
      <c r="AE255" s="12">
        <v>46101.4963773148</v>
      </c>
      <c r="AF255" s="11">
        <v>109.29124161441065</v>
      </c>
      <c r="AJ255" s="12">
        <v>46101.4963773148</v>
      </c>
      <c r="AK255" s="11">
        <v>89.4388244152202</v>
      </c>
      <c r="AO255" s="12">
        <v>46101.4963773148</v>
      </c>
      <c r="AP255" s="11">
        <v>2.9193822902068107</v>
      </c>
      <c r="AT255" s="12">
        <v>46101.4963773148</v>
      </c>
      <c r="AU255" s="11">
        <v>2.7919138215098505</v>
      </c>
      <c r="AY255" s="12">
        <v>46101.4963773148</v>
      </c>
      <c r="AZ255" s="11">
        <v>3.0512830852100148</v>
      </c>
      <c r="BD255" s="12">
        <v>46101.4963773148</v>
      </c>
      <c r="BE255" s="11">
        <v>110.89082960448111</v>
      </c>
      <c r="BI255" s="12">
        <v>46101.4963773148</v>
      </c>
      <c r="BJ255" s="11">
        <v>50.4360943869171</v>
      </c>
      <c r="BN255" s="12">
        <v>46101.4963773148</v>
      </c>
      <c r="BO255" s="11">
        <v>26.030192046856733</v>
      </c>
      <c r="BS255" s="12">
        <v>46101.4963773148</v>
      </c>
      <c r="BT255" s="11">
        <v>0.877300390575714</v>
      </c>
      <c r="BX255" s="12">
        <v>46101.4963773148</v>
      </c>
      <c r="BY255" s="11">
        <v>22.358737164119617</v>
      </c>
      <c r="CC255" s="12">
        <v>46101.4963773148</v>
      </c>
      <c r="CD255" s="11">
        <v>49.934662567687</v>
      </c>
      <c r="CH255" s="12">
        <v>46101.4963773148</v>
      </c>
      <c r="CI255" s="11">
        <v>2.0602854039317382</v>
      </c>
      <c r="CM255" s="12">
        <v>46101.4963773148</v>
      </c>
      <c r="CN255" s="11">
        <v>104.93534886658212</v>
      </c>
      <c r="CR255" s="12">
        <v>46101.4963773148</v>
      </c>
      <c r="CS255" s="11">
        <v>86.493406564570236</v>
      </c>
      <c r="CW255" s="12">
        <v>46101.4963773148</v>
      </c>
      <c r="CX255" s="11">
        <v>102.87722906321099</v>
      </c>
      <c r="DB255" s="12">
        <v>46101.4963773148</v>
      </c>
      <c r="DC255" s="11">
        <v>81.740312872435354</v>
      </c>
      <c r="DG255" s="12">
        <v>46101.4963773148</v>
      </c>
      <c r="DH255" s="11">
        <v>21.270459722102508</v>
      </c>
      <c r="DL255" s="12">
        <v>46101.4963773148</v>
      </c>
      <c r="DM255" s="11">
        <v>0.5188311801749127</v>
      </c>
    </row>
    <row r="256">
      <c r="A256" s="12">
        <v>46101.499849537</v>
      </c>
      <c r="B256" s="11">
        <v>20.547370786752698</v>
      </c>
      <c r="F256" s="12">
        <v>46101.499849537</v>
      </c>
      <c r="G256" s="11">
        <v>6.3687661462838712</v>
      </c>
      <c r="K256" s="12">
        <v>46101.499849537</v>
      </c>
      <c r="L256" s="11">
        <v>1.371829708742548</v>
      </c>
      <c r="P256" s="12">
        <v>46101.499849537</v>
      </c>
      <c r="Q256" s="11">
        <v>2.2816288548302852</v>
      </c>
      <c r="U256" s="12">
        <v>46101.499849537</v>
      </c>
      <c r="V256" s="11">
        <v>2.3992714414370235</v>
      </c>
      <c r="Z256" s="12">
        <v>46101.499849537</v>
      </c>
      <c r="AA256" s="11">
        <v>1.6958301577174038</v>
      </c>
      <c r="AE256" s="12">
        <v>46101.499849537</v>
      </c>
      <c r="AF256" s="11">
        <v>109.76107842305234</v>
      </c>
      <c r="AJ256" s="12">
        <v>46101.499849537</v>
      </c>
      <c r="AK256" s="11">
        <v>89.221705196650021</v>
      </c>
      <c r="AO256" s="12">
        <v>46101.499849537</v>
      </c>
      <c r="AP256" s="11">
        <v>3.0918149997346842</v>
      </c>
      <c r="AT256" s="12">
        <v>46101.499849537</v>
      </c>
      <c r="AU256" s="11">
        <v>2.6168262304836585</v>
      </c>
      <c r="AY256" s="12">
        <v>46101.499849537</v>
      </c>
      <c r="AZ256" s="11">
        <v>2.711037013703895</v>
      </c>
      <c r="BD256" s="12">
        <v>46101.499849537</v>
      </c>
      <c r="BE256" s="11">
        <v>110.66564514898558</v>
      </c>
      <c r="BI256" s="12">
        <v>46101.499849537</v>
      </c>
      <c r="BJ256" s="11">
        <v>50.6319734623715</v>
      </c>
      <c r="BN256" s="12">
        <v>46101.499849537</v>
      </c>
      <c r="BO256" s="11">
        <v>25.28303827237438</v>
      </c>
      <c r="BS256" s="12">
        <v>46101.499849537</v>
      </c>
      <c r="BT256" s="11">
        <v>0.70168064846137546</v>
      </c>
      <c r="BX256" s="12">
        <v>46101.499849537</v>
      </c>
      <c r="BY256" s="11">
        <v>21.62873436539401</v>
      </c>
      <c r="CC256" s="12">
        <v>46101.499849537</v>
      </c>
      <c r="CD256" s="11">
        <v>49.740277181473587</v>
      </c>
      <c r="CH256" s="12">
        <v>46101.499849537</v>
      </c>
      <c r="CI256" s="11">
        <v>2.2324799802797495</v>
      </c>
      <c r="CM256" s="12">
        <v>46101.499849537</v>
      </c>
      <c r="CN256" s="11">
        <v>104.93534886658212</v>
      </c>
      <c r="CR256" s="12">
        <v>46101.499849537</v>
      </c>
      <c r="CS256" s="11">
        <v>85.861326168278737</v>
      </c>
      <c r="CW256" s="12">
        <v>46101.499849537</v>
      </c>
      <c r="CX256" s="11">
        <v>102.87722906321099</v>
      </c>
      <c r="DB256" s="12">
        <v>46101.499849537</v>
      </c>
      <c r="DC256" s="11">
        <v>81.952913404606</v>
      </c>
      <c r="DG256" s="12">
        <v>46101.499849537</v>
      </c>
      <c r="DH256" s="11">
        <v>21.092665510691656</v>
      </c>
      <c r="DL256" s="12">
        <v>46101.499849537</v>
      </c>
      <c r="DM256" s="11">
        <v>1.0383617037832664</v>
      </c>
    </row>
    <row r="257">
      <c r="A257" s="12">
        <v>46101.5033217593</v>
      </c>
      <c r="B257" s="11">
        <v>19.801293391638467</v>
      </c>
      <c r="F257" s="12">
        <v>46101.5033217593</v>
      </c>
      <c r="G257" s="11">
        <v>6.7161046083464218</v>
      </c>
      <c r="K257" s="12">
        <v>46101.5033217593</v>
      </c>
      <c r="L257" s="11">
        <v>1.5436575440042186</v>
      </c>
      <c r="P257" s="12">
        <v>46101.5033217593</v>
      </c>
      <c r="Q257" s="11">
        <v>2.2816288548302852</v>
      </c>
      <c r="U257" s="12">
        <v>46101.5033217593</v>
      </c>
      <c r="V257" s="11">
        <v>2.3992714414370235</v>
      </c>
      <c r="Z257" s="12">
        <v>46101.5033217593</v>
      </c>
      <c r="AA257" s="11">
        <v>2.2060841202196806</v>
      </c>
      <c r="AE257" s="12">
        <v>46101.5033217593</v>
      </c>
      <c r="AF257" s="11">
        <v>109.05651800565593</v>
      </c>
      <c r="AJ257" s="12">
        <v>46101.5033217593</v>
      </c>
      <c r="AK257" s="11">
        <v>88.571043760054025</v>
      </c>
      <c r="AO257" s="12">
        <v>46101.5033217593</v>
      </c>
      <c r="AP257" s="11">
        <v>3.2643263655499966</v>
      </c>
      <c r="AT257" s="12">
        <v>46101.5033217593</v>
      </c>
      <c r="AU257" s="11">
        <v>2.7919138215098505</v>
      </c>
      <c r="AY257" s="12">
        <v>46101.5033217593</v>
      </c>
      <c r="AZ257" s="11">
        <v>3.0512830852100148</v>
      </c>
      <c r="BD257" s="12">
        <v>46101.5033217593</v>
      </c>
      <c r="BE257" s="11">
        <v>111.34156646705212</v>
      </c>
      <c r="BI257" s="12">
        <v>46101.5033217593</v>
      </c>
      <c r="BJ257" s="11">
        <v>49.849041308863988</v>
      </c>
      <c r="BN257" s="12">
        <v>46101.5033217593</v>
      </c>
      <c r="BO257" s="11">
        <v>25.096473180147882</v>
      </c>
      <c r="BS257" s="12">
        <v>46101.5033217593</v>
      </c>
      <c r="BT257" s="11">
        <v>1.2287798172469118</v>
      </c>
      <c r="BX257" s="12">
        <v>46101.5033217593</v>
      </c>
      <c r="BY257" s="11">
        <v>21.446447445621043</v>
      </c>
      <c r="CC257" s="12">
        <v>46101.5033217593</v>
      </c>
      <c r="CD257" s="11">
        <v>49.351793593694936</v>
      </c>
      <c r="CH257" s="12">
        <v>46101.5033217593</v>
      </c>
      <c r="CI257" s="11">
        <v>1.8881686112098646</v>
      </c>
      <c r="CM257" s="12">
        <v>46101.5033217593</v>
      </c>
      <c r="CN257" s="11">
        <v>104.93534886658212</v>
      </c>
      <c r="CR257" s="12">
        <v>46101.5033217593</v>
      </c>
      <c r="CS257" s="11">
        <v>86.07190887544462</v>
      </c>
      <c r="CW257" s="12">
        <v>46101.5033217593</v>
      </c>
      <c r="CX257" s="11">
        <v>102.65510069302454</v>
      </c>
      <c r="DB257" s="12">
        <v>46101.5033217593</v>
      </c>
      <c r="DC257" s="11">
        <v>81.103178816809915</v>
      </c>
      <c r="DG257" s="12">
        <v>46101.5033217593</v>
      </c>
      <c r="DH257" s="11">
        <v>20.559776575698784</v>
      </c>
      <c r="DL257" s="12">
        <v>46101.5033217593</v>
      </c>
      <c r="DM257" s="11">
        <v>0.86510705530728083</v>
      </c>
    </row>
    <row r="258">
      <c r="A258" s="12">
        <v>46101.5067939815</v>
      </c>
      <c r="B258" s="11">
        <v>19.614995271306782</v>
      </c>
      <c r="F258" s="12">
        <v>46101.5067939815</v>
      </c>
      <c r="G258" s="11">
        <v>6.1952165508685155</v>
      </c>
      <c r="K258" s="12">
        <v>46101.5067939815</v>
      </c>
      <c r="L258" s="11">
        <v>1.5436575440042186</v>
      </c>
      <c r="P258" s="12">
        <v>46101.5067939815</v>
      </c>
      <c r="Q258" s="11">
        <v>2.1056413188797451</v>
      </c>
      <c r="U258" s="12">
        <v>46101.5067939815</v>
      </c>
      <c r="V258" s="11">
        <v>2.3992714414370235</v>
      </c>
      <c r="Z258" s="12">
        <v>46101.5067939815</v>
      </c>
      <c r="AA258" s="11">
        <v>2.035922044436159</v>
      </c>
      <c r="AE258" s="12">
        <v>46101.5067939815</v>
      </c>
      <c r="AF258" s="11">
        <v>109.52609504724497</v>
      </c>
      <c r="AJ258" s="12">
        <v>46101.5067939815</v>
      </c>
      <c r="AK258" s="11">
        <v>88.354388342609738</v>
      </c>
      <c r="AO258" s="12">
        <v>46101.5067939815</v>
      </c>
      <c r="AP258" s="11">
        <v>3.4369164505541172</v>
      </c>
      <c r="AT258" s="12">
        <v>46101.5067939815</v>
      </c>
      <c r="AU258" s="11">
        <v>2.7919138215098505</v>
      </c>
      <c r="AY258" s="12">
        <v>46101.5067939815</v>
      </c>
      <c r="AZ258" s="11">
        <v>2.711037013703895</v>
      </c>
      <c r="BD258" s="12">
        <v>46101.5067939815</v>
      </c>
      <c r="BE258" s="11">
        <v>110.21564363633608</v>
      </c>
      <c r="BI258" s="12">
        <v>46101.5067939815</v>
      </c>
      <c r="BJ258" s="11">
        <v>49.458158556416507</v>
      </c>
      <c r="BN258" s="12">
        <v>46101.5067939815</v>
      </c>
      <c r="BO258" s="11">
        <v>24.351104007347125</v>
      </c>
      <c r="BS258" s="12">
        <v>46101.5067939815</v>
      </c>
      <c r="BT258" s="11">
        <v>0.877300390575714</v>
      </c>
      <c r="BX258" s="12">
        <v>46101.5067939815</v>
      </c>
      <c r="BY258" s="11">
        <v>20.900098646521833</v>
      </c>
      <c r="CC258" s="12">
        <v>46101.5067939815</v>
      </c>
      <c r="CD258" s="11">
        <v>49.351793593694936</v>
      </c>
      <c r="CH258" s="12">
        <v>46101.5067939815</v>
      </c>
      <c r="CI258" s="11">
        <v>1.8881686112098646</v>
      </c>
      <c r="CM258" s="12">
        <v>46101.5067939815</v>
      </c>
      <c r="CN258" s="11">
        <v>104.7098235835136</v>
      </c>
      <c r="CR258" s="12">
        <v>46101.5067939815</v>
      </c>
      <c r="CS258" s="11">
        <v>86.282602308352651</v>
      </c>
      <c r="CW258" s="12">
        <v>46101.5067939815</v>
      </c>
      <c r="CX258" s="11">
        <v>102.433092252217</v>
      </c>
      <c r="DB258" s="12">
        <v>46101.5067939815</v>
      </c>
      <c r="DC258" s="11">
        <v>81.3154456762602</v>
      </c>
      <c r="DG258" s="12">
        <v>46101.5067939815</v>
      </c>
      <c r="DH258" s="11">
        <v>20.382311276184719</v>
      </c>
      <c r="DL258" s="12">
        <v>46101.5067939815</v>
      </c>
      <c r="DM258" s="11">
        <v>1.0383617037832664</v>
      </c>
    </row>
    <row r="259">
      <c r="A259" s="12">
        <v>46101.5102662037</v>
      </c>
      <c r="B259" s="11">
        <v>19.242663996570602</v>
      </c>
      <c r="F259" s="12">
        <v>46101.5102662037</v>
      </c>
      <c r="G259" s="11">
        <v>6.1952165508685155</v>
      </c>
      <c r="K259" s="12">
        <v>46101.5102662037</v>
      </c>
      <c r="L259" s="11">
        <v>1.7155631675507472</v>
      </c>
      <c r="P259" s="12">
        <v>46101.5102662037</v>
      </c>
      <c r="Q259" s="11">
        <v>2.2816288548302852</v>
      </c>
      <c r="U259" s="12">
        <v>46101.5102662037</v>
      </c>
      <c r="V259" s="11">
        <v>2.3992714414370235</v>
      </c>
      <c r="Z259" s="12">
        <v>46101.5102662037</v>
      </c>
      <c r="AA259" s="11">
        <v>1.5259002232603549</v>
      </c>
      <c r="AE259" s="12">
        <v>46101.5102662037</v>
      </c>
      <c r="AF259" s="11">
        <v>109.52609504724497</v>
      </c>
      <c r="AJ259" s="12">
        <v>46101.5102662037</v>
      </c>
      <c r="AK259" s="11">
        <v>88.571043760054025</v>
      </c>
      <c r="AO259" s="12">
        <v>46101.5102662037</v>
      </c>
      <c r="AP259" s="11">
        <v>2.7470281741313252</v>
      </c>
      <c r="AT259" s="12">
        <v>46101.5102662037</v>
      </c>
      <c r="AU259" s="11">
        <v>2.7919138215098505</v>
      </c>
      <c r="AY259" s="12">
        <v>46101.5102662037</v>
      </c>
      <c r="AZ259" s="11">
        <v>3.0512830852100148</v>
      </c>
      <c r="BD259" s="12">
        <v>46101.5102662037</v>
      </c>
      <c r="BE259" s="11">
        <v>110.44058319644236</v>
      </c>
      <c r="BI259" s="12">
        <v>46101.5102662037</v>
      </c>
      <c r="BJ259" s="11">
        <v>48.482647764863131</v>
      </c>
      <c r="BN259" s="12">
        <v>46101.5102662037</v>
      </c>
      <c r="BO259" s="11">
        <v>24.164984145903524</v>
      </c>
      <c r="BS259" s="12">
        <v>46101.5102662037</v>
      </c>
      <c r="BT259" s="11">
        <v>0.70168064846137546</v>
      </c>
      <c r="BX259" s="12">
        <v>46101.5102662037</v>
      </c>
      <c r="BY259" s="11">
        <v>20.900098646521833</v>
      </c>
      <c r="CC259" s="12">
        <v>46101.5102662037</v>
      </c>
      <c r="CD259" s="11">
        <v>49.157695231169363</v>
      </c>
      <c r="CH259" s="12">
        <v>46101.5102662037</v>
      </c>
      <c r="CI259" s="11">
        <v>1.8881686112098646</v>
      </c>
      <c r="CM259" s="12">
        <v>46101.5102662037</v>
      </c>
      <c r="CN259" s="11">
        <v>104.7098235835136</v>
      </c>
      <c r="CR259" s="12">
        <v>46101.5102662037</v>
      </c>
      <c r="CS259" s="11">
        <v>85.861326168278737</v>
      </c>
      <c r="CW259" s="12">
        <v>46101.5102662037</v>
      </c>
      <c r="CX259" s="11">
        <v>103.09947747055382</v>
      </c>
      <c r="DB259" s="12">
        <v>46101.5102662037</v>
      </c>
      <c r="DC259" s="11">
        <v>81.103178816809915</v>
      </c>
      <c r="DG259" s="12">
        <v>46101.5102662037</v>
      </c>
      <c r="DH259" s="11">
        <v>19.673270042225877</v>
      </c>
      <c r="DL259" s="12">
        <v>46101.5102662037</v>
      </c>
      <c r="DM259" s="11">
        <v>1.0383617037832664</v>
      </c>
    </row>
    <row r="260">
      <c r="A260" s="12">
        <v>46101.5137384259</v>
      </c>
      <c r="B260" s="11">
        <v>19.242663996570602</v>
      </c>
      <c r="F260" s="12">
        <v>46101.5137384259</v>
      </c>
      <c r="G260" s="11">
        <v>6.0217466271716411</v>
      </c>
      <c r="K260" s="12">
        <v>46101.5137384259</v>
      </c>
      <c r="L260" s="11">
        <v>1.7155631675507472</v>
      </c>
      <c r="P260" s="12">
        <v>46101.5137384259</v>
      </c>
      <c r="Q260" s="11">
        <v>2.6338436906391243</v>
      </c>
      <c r="U260" s="12">
        <v>46101.5137384259</v>
      </c>
      <c r="V260" s="11">
        <v>2.3992714414370235</v>
      </c>
      <c r="Z260" s="12">
        <v>46101.5137384259</v>
      </c>
      <c r="AA260" s="11">
        <v>2.035922044436159</v>
      </c>
      <c r="AE260" s="12">
        <v>46101.5137384259</v>
      </c>
      <c r="AF260" s="11">
        <v>109.52609504724497</v>
      </c>
      <c r="AJ260" s="12">
        <v>46101.5137384259</v>
      </c>
      <c r="AK260" s="11">
        <v>88.354388342609738</v>
      </c>
      <c r="AO260" s="12">
        <v>46101.5137384259</v>
      </c>
      <c r="AP260" s="11">
        <v>3.0918149997346842</v>
      </c>
      <c r="AT260" s="12">
        <v>46101.5137384259</v>
      </c>
      <c r="AU260" s="11">
        <v>2.7919138215098505</v>
      </c>
      <c r="AY260" s="12">
        <v>46101.5137384259</v>
      </c>
      <c r="AZ260" s="11">
        <v>2.8811219228363028</v>
      </c>
      <c r="BD260" s="12">
        <v>46101.5137384259</v>
      </c>
      <c r="BE260" s="11">
        <v>110.66564514898558</v>
      </c>
      <c r="BI260" s="12">
        <v>46101.5137384259</v>
      </c>
      <c r="BJ260" s="11">
        <v>49.06766380957329</v>
      </c>
      <c r="BN260" s="12">
        <v>46101.5137384259</v>
      </c>
      <c r="BO260" s="11">
        <v>23.978953110526128</v>
      </c>
      <c r="BS260" s="12">
        <v>46101.5137384259</v>
      </c>
      <c r="BT260" s="11">
        <v>0.877300390575714</v>
      </c>
      <c r="BX260" s="12">
        <v>46101.5137384259</v>
      </c>
      <c r="BY260" s="11">
        <v>20.354516332996432</v>
      </c>
      <c r="CC260" s="12">
        <v>46101.5137384259</v>
      </c>
      <c r="CD260" s="11">
        <v>48.382256116324754</v>
      </c>
      <c r="CH260" s="12">
        <v>46101.5137384259</v>
      </c>
      <c r="CI260" s="11">
        <v>1.8881686112098646</v>
      </c>
      <c r="CM260" s="12">
        <v>46101.5137384259</v>
      </c>
      <c r="CN260" s="11">
        <v>104.25914400910372</v>
      </c>
      <c r="CR260" s="12">
        <v>46101.5137384259</v>
      </c>
      <c r="CS260" s="11">
        <v>85.6508540893995</v>
      </c>
      <c r="CW260" s="12">
        <v>46101.5137384259</v>
      </c>
      <c r="CX260" s="11">
        <v>102.65510069302454</v>
      </c>
      <c r="DB260" s="12">
        <v>46101.5137384259</v>
      </c>
      <c r="DC260" s="11">
        <v>80.891022986341909</v>
      </c>
      <c r="DG260" s="12">
        <v>46101.5137384259</v>
      </c>
      <c r="DH260" s="11">
        <v>19.31924048034255</v>
      </c>
      <c r="DL260" s="12">
        <v>46101.5137384259</v>
      </c>
      <c r="DM260" s="11">
        <v>0.86510705530728083</v>
      </c>
    </row>
    <row r="261">
      <c r="A261" s="12">
        <v>46101.5172106481</v>
      </c>
      <c r="B261" s="11">
        <v>19.242663996570602</v>
      </c>
      <c r="F261" s="12">
        <v>46101.5172106481</v>
      </c>
      <c r="G261" s="11">
        <v>6.0217466271716411</v>
      </c>
      <c r="K261" s="12">
        <v>46101.5172106481</v>
      </c>
      <c r="L261" s="11">
        <v>1.5436575440042186</v>
      </c>
      <c r="P261" s="12">
        <v>46101.5172106481</v>
      </c>
      <c r="Q261" s="11">
        <v>2.2816288548302852</v>
      </c>
      <c r="U261" s="12">
        <v>46101.5172106481</v>
      </c>
      <c r="V261" s="11">
        <v>2.7432655622684461</v>
      </c>
      <c r="Z261" s="12">
        <v>46101.5172106481</v>
      </c>
      <c r="AA261" s="11">
        <v>1.6958301577174038</v>
      </c>
      <c r="AE261" s="12">
        <v>46101.5172106481</v>
      </c>
      <c r="AF261" s="11">
        <v>109.05651800565593</v>
      </c>
      <c r="AJ261" s="12">
        <v>46101.5172106481</v>
      </c>
      <c r="AK261" s="11">
        <v>89.004702083647729</v>
      </c>
      <c r="AO261" s="12">
        <v>46101.5172106481</v>
      </c>
      <c r="AP261" s="11">
        <v>3.4369164505541172</v>
      </c>
      <c r="AT261" s="12">
        <v>46101.5172106481</v>
      </c>
      <c r="AU261" s="11">
        <v>2.9670808329850837</v>
      </c>
      <c r="AY261" s="12">
        <v>46101.5172106481</v>
      </c>
      <c r="AZ261" s="11">
        <v>3.0512830852100148</v>
      </c>
      <c r="BD261" s="12">
        <v>46101.5172106481</v>
      </c>
      <c r="BE261" s="11">
        <v>111.34156646705212</v>
      </c>
      <c r="BI261" s="12">
        <v>46101.5172106481</v>
      </c>
      <c r="BJ261" s="11">
        <v>48.2878357094985</v>
      </c>
      <c r="BN261" s="12">
        <v>46101.5172106481</v>
      </c>
      <c r="BO261" s="11">
        <v>23.421392229363288</v>
      </c>
      <c r="BS261" s="12">
        <v>46101.5172106481</v>
      </c>
      <c r="BT261" s="11">
        <v>0.52614080205849778</v>
      </c>
      <c r="BX261" s="12">
        <v>46101.5172106481</v>
      </c>
      <c r="BY261" s="11">
        <v>19.809698639521624</v>
      </c>
      <c r="CC261" s="12">
        <v>46101.5172106481</v>
      </c>
      <c r="CD261" s="11">
        <v>48.96369238238956</v>
      </c>
      <c r="CH261" s="12">
        <v>46101.5172106481</v>
      </c>
      <c r="CI261" s="11">
        <v>1.8881686112098646</v>
      </c>
      <c r="CM261" s="12">
        <v>46101.5172106481</v>
      </c>
      <c r="CN261" s="11">
        <v>104.7098235835136</v>
      </c>
      <c r="CR261" s="12">
        <v>46101.5172106481</v>
      </c>
      <c r="CS261" s="11">
        <v>85.440492541459335</v>
      </c>
      <c r="CW261" s="12">
        <v>46101.5172106481</v>
      </c>
      <c r="CX261" s="11">
        <v>102.433092252217</v>
      </c>
      <c r="DB261" s="12">
        <v>46101.5172106481</v>
      </c>
      <c r="DC261" s="11">
        <v>81.103178816809915</v>
      </c>
      <c r="DG261" s="12">
        <v>46101.5172106481</v>
      </c>
      <c r="DH261" s="11">
        <v>18.965537586641993</v>
      </c>
      <c r="DL261" s="12">
        <v>46101.5172106481</v>
      </c>
      <c r="DM261" s="11">
        <v>1.0383617037832664</v>
      </c>
    </row>
    <row r="262">
      <c r="A262" s="12">
        <v>46101.5206828704</v>
      </c>
      <c r="B262" s="11">
        <v>18.870685526878614</v>
      </c>
      <c r="F262" s="12">
        <v>46101.5206828704</v>
      </c>
      <c r="G262" s="11">
        <v>5.50181424735582</v>
      </c>
      <c r="K262" s="12">
        <v>46101.5206828704</v>
      </c>
      <c r="L262" s="11">
        <v>1.5436575440042186</v>
      </c>
      <c r="P262" s="12">
        <v>46101.5206828704</v>
      </c>
      <c r="Q262" s="11">
        <v>2.2816288548302852</v>
      </c>
      <c r="U262" s="12">
        <v>46101.5206828704</v>
      </c>
      <c r="V262" s="11">
        <v>2.3992714414370235</v>
      </c>
      <c r="Z262" s="12">
        <v>46101.5206828704</v>
      </c>
      <c r="AA262" s="11">
        <v>1.8658374108667333</v>
      </c>
      <c r="AE262" s="12">
        <v>46101.5206828704</v>
      </c>
      <c r="AF262" s="11">
        <v>109.29124161441065</v>
      </c>
      <c r="AJ262" s="12">
        <v>46101.5206828704</v>
      </c>
      <c r="AK262" s="11">
        <v>88.354388342609738</v>
      </c>
      <c r="AO262" s="12">
        <v>46101.5206828704</v>
      </c>
      <c r="AP262" s="11">
        <v>3.2643263655499966</v>
      </c>
      <c r="AT262" s="12">
        <v>46101.5206828704</v>
      </c>
      <c r="AU262" s="11">
        <v>2.9670808329850837</v>
      </c>
      <c r="AY262" s="12">
        <v>46101.5206828704</v>
      </c>
      <c r="AZ262" s="11">
        <v>2.5410282976496115</v>
      </c>
      <c r="BD262" s="12">
        <v>46101.5206828704</v>
      </c>
      <c r="BE262" s="11">
        <v>110.89082960448111</v>
      </c>
      <c r="BI262" s="12">
        <v>46101.5206828704</v>
      </c>
      <c r="BJ262" s="11">
        <v>47.509551776480187</v>
      </c>
      <c r="BN262" s="12">
        <v>46101.5206828704</v>
      </c>
      <c r="BO262" s="11">
        <v>22.864628152893097</v>
      </c>
      <c r="BS262" s="12">
        <v>46101.5206828704</v>
      </c>
      <c r="BT262" s="11">
        <v>0.877300390575714</v>
      </c>
      <c r="BX262" s="12">
        <v>46101.5206828704</v>
      </c>
      <c r="BY262" s="11">
        <v>19.809698639521624</v>
      </c>
      <c r="CC262" s="12">
        <v>46101.5206828704</v>
      </c>
      <c r="CD262" s="11">
        <v>48.57597290510062</v>
      </c>
      <c r="CH262" s="12">
        <v>46101.5206828704</v>
      </c>
      <c r="CI262" s="11">
        <v>1.7161295403835082</v>
      </c>
      <c r="CM262" s="12">
        <v>46101.5206828704</v>
      </c>
      <c r="CN262" s="11">
        <v>104.25914400910372</v>
      </c>
      <c r="CR262" s="12">
        <v>46101.5206828704</v>
      </c>
      <c r="CS262" s="11">
        <v>85.440492541459335</v>
      </c>
      <c r="CW262" s="12">
        <v>46101.5206828704</v>
      </c>
      <c r="CX262" s="11">
        <v>102.433092252217</v>
      </c>
      <c r="DB262" s="12">
        <v>46101.5206828704</v>
      </c>
      <c r="DC262" s="11">
        <v>80.891022986341909</v>
      </c>
      <c r="DG262" s="12">
        <v>46101.5206828704</v>
      </c>
      <c r="DH262" s="11">
        <v>17.906383669477616</v>
      </c>
      <c r="DL262" s="12">
        <v>46101.5206828704</v>
      </c>
      <c r="DM262" s="11">
        <v>0.86510705530728083</v>
      </c>
    </row>
    <row r="263">
      <c r="A263" s="12">
        <v>46101.5241550926</v>
      </c>
      <c r="B263" s="11">
        <v>18.684828413136568</v>
      </c>
      <c r="F263" s="12">
        <v>46101.5241550926</v>
      </c>
      <c r="G263" s="11">
        <v>5.675045539252717</v>
      </c>
      <c r="K263" s="12">
        <v>46101.5241550926</v>
      </c>
      <c r="L263" s="11">
        <v>1.7155631675507472</v>
      </c>
      <c r="P263" s="12">
        <v>46101.5241550926</v>
      </c>
      <c r="Q263" s="11">
        <v>2.2816288548302852</v>
      </c>
      <c r="U263" s="12">
        <v>46101.5241550926</v>
      </c>
      <c r="V263" s="11">
        <v>2.0555885713133084</v>
      </c>
      <c r="Z263" s="12">
        <v>46101.5241550926</v>
      </c>
      <c r="AA263" s="11">
        <v>1.6958301577174038</v>
      </c>
      <c r="AE263" s="12">
        <v>46101.5241550926</v>
      </c>
      <c r="AF263" s="11">
        <v>108.82192410222709</v>
      </c>
      <c r="AJ263" s="12">
        <v>46101.5241550926</v>
      </c>
      <c r="AK263" s="11">
        <v>87.9214244801889</v>
      </c>
      <c r="AO263" s="12">
        <v>46101.5241550926</v>
      </c>
      <c r="AP263" s="11">
        <v>3.0918149997346842</v>
      </c>
      <c r="AT263" s="12">
        <v>46101.5241550926</v>
      </c>
      <c r="AU263" s="11">
        <v>3.3176533703788591</v>
      </c>
      <c r="AY263" s="12">
        <v>46101.5241550926</v>
      </c>
      <c r="AZ263" s="11">
        <v>2.2012392044236284</v>
      </c>
      <c r="BD263" s="12">
        <v>46101.5241550926</v>
      </c>
      <c r="BE263" s="11">
        <v>110.89082960448111</v>
      </c>
      <c r="BI263" s="12">
        <v>46101.5241550926</v>
      </c>
      <c r="BJ263" s="11">
        <v>47.703978279351006</v>
      </c>
      <c r="BN263" s="12">
        <v>46101.5241550926</v>
      </c>
      <c r="BO263" s="11">
        <v>22.493893800321096</v>
      </c>
      <c r="BS263" s="12">
        <v>46101.5241550926</v>
      </c>
      <c r="BT263" s="11">
        <v>0.70168064846137546</v>
      </c>
      <c r="BX263" s="12">
        <v>46101.5241550926</v>
      </c>
      <c r="BY263" s="11">
        <v>19.26564370639305</v>
      </c>
      <c r="CC263" s="12">
        <v>46101.5241550926</v>
      </c>
      <c r="CD263" s="11">
        <v>47.995108038491693</v>
      </c>
      <c r="CH263" s="12">
        <v>46101.5241550926</v>
      </c>
      <c r="CI263" s="11">
        <v>1.7161295403835082</v>
      </c>
      <c r="CM263" s="12">
        <v>46101.5241550926</v>
      </c>
      <c r="CN263" s="11">
        <v>104.03398949299448</v>
      </c>
      <c r="CR263" s="12">
        <v>46101.5241550926</v>
      </c>
      <c r="CS263" s="11">
        <v>85.6508540893995</v>
      </c>
      <c r="CW263" s="12">
        <v>46101.5241550926</v>
      </c>
      <c r="CX263" s="11">
        <v>101.98943472824507</v>
      </c>
      <c r="DB263" s="12">
        <v>46101.5241550926</v>
      </c>
      <c r="DC263" s="11">
        <v>79.831905861985419</v>
      </c>
      <c r="DG263" s="12">
        <v>46101.5241550926</v>
      </c>
      <c r="DH263" s="11">
        <v>17.730142399878172</v>
      </c>
      <c r="DL263" s="12">
        <v>46101.5241550926</v>
      </c>
      <c r="DM263" s="11">
        <v>0.6919302346143158</v>
      </c>
    </row>
    <row r="264">
      <c r="A264" s="12">
        <v>46101.5276273148</v>
      </c>
      <c r="B264" s="11">
        <v>18.684828413136568</v>
      </c>
      <c r="F264" s="12">
        <v>46101.5276273148</v>
      </c>
      <c r="G264" s="11">
        <v>4.982596615229494</v>
      </c>
      <c r="K264" s="12">
        <v>46101.5276273148</v>
      </c>
      <c r="L264" s="11">
        <v>1.7155631675507472</v>
      </c>
      <c r="P264" s="12">
        <v>46101.5276273148</v>
      </c>
      <c r="Q264" s="11">
        <v>2.1056413188797451</v>
      </c>
      <c r="U264" s="12">
        <v>46101.5276273148</v>
      </c>
      <c r="V264" s="11">
        <v>2.0555885713133084</v>
      </c>
      <c r="Z264" s="12">
        <v>46101.5276273148</v>
      </c>
      <c r="AA264" s="11">
        <v>1.5259002232603549</v>
      </c>
      <c r="AE264" s="12">
        <v>46101.5276273148</v>
      </c>
      <c r="AF264" s="11">
        <v>108.82192410222709</v>
      </c>
      <c r="AJ264" s="12">
        <v>46101.5276273148</v>
      </c>
      <c r="AK264" s="11">
        <v>88.137848617030585</v>
      </c>
      <c r="AO264" s="12">
        <v>46101.5276273148</v>
      </c>
      <c r="AP264" s="11">
        <v>3.4369164505541172</v>
      </c>
      <c r="AT264" s="12">
        <v>46101.5276273148</v>
      </c>
      <c r="AU264" s="11">
        <v>2.9670808329850837</v>
      </c>
      <c r="AY264" s="12">
        <v>46101.5276273148</v>
      </c>
      <c r="AZ264" s="11">
        <v>2.711037013703895</v>
      </c>
      <c r="BD264" s="12">
        <v>46101.5276273148</v>
      </c>
      <c r="BE264" s="11">
        <v>110.44058319644236</v>
      </c>
      <c r="BI264" s="12">
        <v>46101.5276273148</v>
      </c>
      <c r="BJ264" s="11">
        <v>46.345009800726316</v>
      </c>
      <c r="BN264" s="12">
        <v>46101.5276273148</v>
      </c>
      <c r="BO264" s="11">
        <v>21.753482558320094</v>
      </c>
      <c r="BS264" s="12">
        <v>46101.5276273148</v>
      </c>
      <c r="BT264" s="11">
        <v>1.0530000922122651</v>
      </c>
      <c r="BX264" s="12">
        <v>46101.5276273148</v>
      </c>
      <c r="BY264" s="11">
        <v>18.903363257641203</v>
      </c>
      <c r="CC264" s="12">
        <v>46101.5276273148</v>
      </c>
      <c r="CD264" s="11">
        <v>47.995108038491693</v>
      </c>
      <c r="CH264" s="12">
        <v>46101.5276273148</v>
      </c>
      <c r="CI264" s="11">
        <v>1.8881686112098646</v>
      </c>
      <c r="CM264" s="12">
        <v>46101.5276273148</v>
      </c>
      <c r="CN264" s="11">
        <v>104.25914400910372</v>
      </c>
      <c r="CR264" s="12">
        <v>46101.5276273148</v>
      </c>
      <c r="CS264" s="11">
        <v>85.440492541459335</v>
      </c>
      <c r="CW264" s="12">
        <v>46101.5276273148</v>
      </c>
      <c r="CX264" s="11">
        <v>101.54625563155457</v>
      </c>
      <c r="DB264" s="12">
        <v>46101.5276273148</v>
      </c>
      <c r="DC264" s="11">
        <v>79.831905861985419</v>
      </c>
      <c r="DG264" s="12">
        <v>46101.5276273148</v>
      </c>
      <c r="DH264" s="11">
        <v>16.850150928642261</v>
      </c>
      <c r="DL264" s="12">
        <v>46101.5276273148</v>
      </c>
      <c r="DM264" s="11">
        <v>0.6919302346143158</v>
      </c>
    </row>
    <row r="265">
      <c r="A265" s="12">
        <v>46101.531099537</v>
      </c>
      <c r="B265" s="11">
        <v>16.831084549193243</v>
      </c>
      <c r="F265" s="12">
        <v>46101.531099537</v>
      </c>
      <c r="G265" s="11">
        <v>5.3286623718241755</v>
      </c>
      <c r="K265" s="12">
        <v>46101.531099537</v>
      </c>
      <c r="L265" s="11">
        <v>1.5436575440042186</v>
      </c>
      <c r="P265" s="12">
        <v>46101.531099537</v>
      </c>
      <c r="Q265" s="11">
        <v>1.9297336193807051</v>
      </c>
      <c r="U265" s="12">
        <v>46101.531099537</v>
      </c>
      <c r="V265" s="11">
        <v>2.0555885713133084</v>
      </c>
      <c r="Z265" s="12">
        <v>46101.531099537</v>
      </c>
      <c r="AA265" s="11">
        <v>1.5259002232603549</v>
      </c>
      <c r="AE265" s="12">
        <v>46101.531099537</v>
      </c>
      <c r="AF265" s="11">
        <v>108.82192410222709</v>
      </c>
      <c r="AJ265" s="12">
        <v>46101.531099537</v>
      </c>
      <c r="AK265" s="11">
        <v>87.705115829074273</v>
      </c>
      <c r="AO265" s="12">
        <v>46101.531099537</v>
      </c>
      <c r="AP265" s="11">
        <v>3.2643263655499966</v>
      </c>
      <c r="AT265" s="12">
        <v>46101.531099537</v>
      </c>
      <c r="AU265" s="11">
        <v>2.9670808329850837</v>
      </c>
      <c r="AY265" s="12">
        <v>46101.531099537</v>
      </c>
      <c r="AZ265" s="11">
        <v>2.5410282976496115</v>
      </c>
      <c r="BD265" s="12">
        <v>46101.531099537</v>
      </c>
      <c r="BE265" s="11">
        <v>111.34156646705212</v>
      </c>
      <c r="BI265" s="12">
        <v>46101.531099537</v>
      </c>
      <c r="BJ265" s="11">
        <v>46.345009800726316</v>
      </c>
      <c r="BN265" s="12">
        <v>46101.531099537</v>
      </c>
      <c r="BO265" s="11">
        <v>21.383804510913468</v>
      </c>
      <c r="BS265" s="12">
        <v>46101.531099537</v>
      </c>
      <c r="BT265" s="11">
        <v>0.70168064846137546</v>
      </c>
      <c r="BX265" s="12">
        <v>46101.531099537</v>
      </c>
      <c r="BY265" s="11">
        <v>18.360575474820322</v>
      </c>
      <c r="CC265" s="12">
        <v>46101.531099537</v>
      </c>
      <c r="CD265" s="11">
        <v>47.60834009460109</v>
      </c>
      <c r="CH265" s="12">
        <v>46101.531099537</v>
      </c>
      <c r="CI265" s="11">
        <v>2.0602854039317382</v>
      </c>
      <c r="CM265" s="12">
        <v>46101.531099537</v>
      </c>
      <c r="CN265" s="11">
        <v>103.80895834132367</v>
      </c>
      <c r="CR265" s="12">
        <v>46101.531099537</v>
      </c>
      <c r="CS265" s="11">
        <v>85.0201006495658</v>
      </c>
      <c r="CW265" s="12">
        <v>46101.531099537</v>
      </c>
      <c r="CX265" s="11">
        <v>101.76778543014454</v>
      </c>
      <c r="DB265" s="12">
        <v>46101.531099537</v>
      </c>
      <c r="DC265" s="11">
        <v>80.255220694921519</v>
      </c>
      <c r="DG265" s="12">
        <v>46101.531099537</v>
      </c>
      <c r="DH265" s="11">
        <v>16.323125611157533</v>
      </c>
      <c r="DL265" s="12">
        <v>46101.531099537</v>
      </c>
      <c r="DM265" s="11">
        <v>1.2116942416358738</v>
      </c>
    </row>
    <row r="266">
      <c r="A266" s="12">
        <v>46101.5345717593</v>
      </c>
      <c r="B266" s="11">
        <v>16.276666350712727</v>
      </c>
      <c r="F266" s="12">
        <v>46101.5345717593</v>
      </c>
      <c r="G266" s="11">
        <v>5.50181424735582</v>
      </c>
      <c r="K266" s="12">
        <v>46101.5345717593</v>
      </c>
      <c r="L266" s="11">
        <v>1.7155631675507472</v>
      </c>
      <c r="P266" s="12">
        <v>46101.5345717593</v>
      </c>
      <c r="Q266" s="11">
        <v>2.2816288548302852</v>
      </c>
      <c r="U266" s="12">
        <v>46101.5345717593</v>
      </c>
      <c r="V266" s="11">
        <v>2.5712295645755114</v>
      </c>
      <c r="Z266" s="12">
        <v>46101.5345717593</v>
      </c>
      <c r="AA266" s="11">
        <v>1.5259002232603549</v>
      </c>
      <c r="AE266" s="12">
        <v>46101.5345717593</v>
      </c>
      <c r="AF266" s="11">
        <v>109.29124161441065</v>
      </c>
      <c r="AJ266" s="12">
        <v>46101.5345717593</v>
      </c>
      <c r="AK266" s="11">
        <v>87.9214244801889</v>
      </c>
      <c r="AO266" s="12">
        <v>46101.5345717593</v>
      </c>
      <c r="AP266" s="11">
        <v>3.0918149997346842</v>
      </c>
      <c r="AT266" s="12">
        <v>46101.5345717593</v>
      </c>
      <c r="AU266" s="11">
        <v>3.6685443495051624</v>
      </c>
      <c r="AY266" s="12">
        <v>46101.5345717593</v>
      </c>
      <c r="AZ266" s="11">
        <v>3.0512830852100148</v>
      </c>
      <c r="BD266" s="12">
        <v>46101.5345717593</v>
      </c>
      <c r="BE266" s="11">
        <v>110.21564363633608</v>
      </c>
      <c r="BI266" s="12">
        <v>46101.5345717593</v>
      </c>
      <c r="BJ266" s="11">
        <v>46.151254889419718</v>
      </c>
      <c r="BN266" s="12">
        <v>46101.5345717593</v>
      </c>
      <c r="BO266" s="11">
        <v>21.383804510913468</v>
      </c>
      <c r="BS266" s="12">
        <v>46101.5345717593</v>
      </c>
      <c r="BT266" s="11">
        <v>1.0530000922122651</v>
      </c>
      <c r="BX266" s="12">
        <v>46101.5345717593</v>
      </c>
      <c r="BY266" s="11">
        <v>18.179814711330216</v>
      </c>
      <c r="CC266" s="12">
        <v>46101.5345717593</v>
      </c>
      <c r="CD266" s="11">
        <v>47.801676589687261</v>
      </c>
      <c r="CH266" s="12">
        <v>46101.5345717593</v>
      </c>
      <c r="CI266" s="11">
        <v>1.8881686112098646</v>
      </c>
      <c r="CM266" s="12">
        <v>46101.5345717593</v>
      </c>
      <c r="CN266" s="11">
        <v>104.48442200183729</v>
      </c>
      <c r="CR266" s="12">
        <v>46101.5345717593</v>
      </c>
      <c r="CS266" s="11">
        <v>85.0201006495658</v>
      </c>
      <c r="CW266" s="12">
        <v>46101.5345717593</v>
      </c>
      <c r="CX266" s="11">
        <v>101.54625563155457</v>
      </c>
      <c r="DB266" s="12">
        <v>46101.5345717593</v>
      </c>
      <c r="DC266" s="11">
        <v>80.255220694921519</v>
      </c>
      <c r="DG266" s="12">
        <v>46101.5345717593</v>
      </c>
      <c r="DH266" s="11">
        <v>16.498720070987513</v>
      </c>
      <c r="DL266" s="12">
        <v>46101.5345717593</v>
      </c>
      <c r="DM266" s="11">
        <v>1.2116942416358738</v>
      </c>
    </row>
    <row r="267">
      <c r="A267" s="12">
        <v>46101.5380439815</v>
      </c>
      <c r="B267" s="11">
        <v>15.907489602154438</v>
      </c>
      <c r="F267" s="12">
        <v>46101.5380439815</v>
      </c>
      <c r="G267" s="11">
        <v>4.8096826070142074</v>
      </c>
      <c r="K267" s="12">
        <v>46101.5380439815</v>
      </c>
      <c r="L267" s="11">
        <v>1.7155631675507472</v>
      </c>
      <c r="P267" s="12">
        <v>46101.5380439815</v>
      </c>
      <c r="Q267" s="11">
        <v>2.1056413188797451</v>
      </c>
      <c r="U267" s="12">
        <v>46101.5380439815</v>
      </c>
      <c r="V267" s="11">
        <v>2.3992714414370235</v>
      </c>
      <c r="Z267" s="12">
        <v>46101.5380439815</v>
      </c>
      <c r="AA267" s="11">
        <v>1.5259002232603549</v>
      </c>
      <c r="AE267" s="12">
        <v>46101.5380439815</v>
      </c>
      <c r="AF267" s="11">
        <v>108.58745978550911</v>
      </c>
      <c r="AJ267" s="12">
        <v>46101.5380439815</v>
      </c>
      <c r="AK267" s="11">
        <v>87.056881761767883</v>
      </c>
      <c r="AO267" s="12">
        <v>46101.5380439815</v>
      </c>
      <c r="AP267" s="11">
        <v>3.4369164505541172</v>
      </c>
      <c r="AT267" s="12">
        <v>46101.5380439815</v>
      </c>
      <c r="AU267" s="11">
        <v>3.1423273281670183</v>
      </c>
      <c r="AY267" s="12">
        <v>46101.5380439815</v>
      </c>
      <c r="AZ267" s="11">
        <v>2.711037013703895</v>
      </c>
      <c r="BD267" s="12">
        <v>46101.5380439815</v>
      </c>
      <c r="BE267" s="11">
        <v>110.66564514898558</v>
      </c>
      <c r="BI267" s="12">
        <v>46101.5380439815</v>
      </c>
      <c r="BJ267" s="11">
        <v>45.7640318413102</v>
      </c>
      <c r="BN267" s="12">
        <v>46101.5380439815</v>
      </c>
      <c r="BO267" s="11">
        <v>20.645500677501033</v>
      </c>
      <c r="BS267" s="12">
        <v>46101.5380439815</v>
      </c>
      <c r="BT267" s="11">
        <v>0.877300390575714</v>
      </c>
      <c r="BX267" s="12">
        <v>46101.5380439815</v>
      </c>
      <c r="BY267" s="11">
        <v>17.638036958895015</v>
      </c>
      <c r="CC267" s="12">
        <v>46101.5380439815</v>
      </c>
      <c r="CD267" s="11">
        <v>47.221951647037777</v>
      </c>
      <c r="CH267" s="12">
        <v>46101.5380439815</v>
      </c>
      <c r="CI267" s="11">
        <v>1.8881686112098646</v>
      </c>
      <c r="CM267" s="12">
        <v>46101.5380439815</v>
      </c>
      <c r="CN267" s="11">
        <v>104.03398949299448</v>
      </c>
      <c r="CR267" s="12">
        <v>46101.5380439815</v>
      </c>
      <c r="CS267" s="11">
        <v>84.600149716033059</v>
      </c>
      <c r="CW267" s="12">
        <v>46101.5380439815</v>
      </c>
      <c r="CX267" s="11">
        <v>101.54625563155457</v>
      </c>
      <c r="DB267" s="12">
        <v>46101.5380439815</v>
      </c>
      <c r="DC267" s="11">
        <v>79.620414162904481</v>
      </c>
      <c r="DG267" s="12">
        <v>46101.5380439815</v>
      </c>
      <c r="DH267" s="11">
        <v>15.972178306521233</v>
      </c>
      <c r="DL267" s="12">
        <v>46101.5380439815</v>
      </c>
      <c r="DM267" s="11">
        <v>0.86510705530728083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50:X55"/>
  <sheetViews>
    <sheetView workbookViewId="0"/>
  </sheetViews>
  <sheetFormatPr defaultRowHeight="15"/>
  <sheetData>
    <row r="50">
      <c r="A50" s="0" t="s">
        <v>64</v>
      </c>
      <c r="B50" s="10">
        <v>0</v>
      </c>
      <c r="C50" s="10">
        <v>0</v>
      </c>
      <c r="D50" s="10">
        <v>0</v>
      </c>
      <c r="E50" s="10">
        <v>1</v>
      </c>
      <c r="F50" s="10">
        <v>1</v>
      </c>
      <c r="G50" s="10">
        <v>1</v>
      </c>
      <c r="H50" s="10">
        <v>1</v>
      </c>
      <c r="I50" s="10">
        <v>1</v>
      </c>
      <c r="J50" s="10">
        <v>1</v>
      </c>
      <c r="K50" s="10">
        <v>1</v>
      </c>
      <c r="L50" s="10">
        <v>1</v>
      </c>
      <c r="M50" s="10">
        <v>1</v>
      </c>
      <c r="N50" s="10">
        <v>1</v>
      </c>
      <c r="O50" s="10">
        <v>4</v>
      </c>
      <c r="P50" s="10">
        <v>4</v>
      </c>
      <c r="Q50" s="10">
        <v>4</v>
      </c>
      <c r="R50" s="10">
        <v>4</v>
      </c>
      <c r="S50" s="10">
        <v>4</v>
      </c>
      <c r="T50" s="10">
        <v>4</v>
      </c>
      <c r="U50" s="10">
        <v>4</v>
      </c>
      <c r="V50" s="10">
        <v>4</v>
      </c>
      <c r="W50" s="10">
        <v>4</v>
      </c>
      <c r="X50" s="10">
        <v>4</v>
      </c>
    </row>
    <row r="51">
      <c r="A51" s="0" t="s">
        <v>145</v>
      </c>
      <c r="B51" s="0">
        <v>0.92718914991806278</v>
      </c>
      <c r="C51" s="0">
        <v>0.96449682375573376</v>
      </c>
      <c r="D51" s="0">
        <v>1.3598912874353384</v>
      </c>
      <c r="E51" s="0">
        <v>13.455809295906359</v>
      </c>
      <c r="F51" s="0">
        <v>19.694323780481469</v>
      </c>
      <c r="G51" s="0">
        <v>25.158975429376241</v>
      </c>
      <c r="H51" s="0">
        <v>45.745007273167566</v>
      </c>
      <c r="I51" s="0">
        <v>22.207510959143459</v>
      </c>
      <c r="J51" s="0">
        <v>62.985048562990464</v>
      </c>
      <c r="K51" s="0">
        <v>4.4663194093920628</v>
      </c>
      <c r="L51" s="0">
        <v>23.979614591405237</v>
      </c>
      <c r="M51" s="0">
        <v>37.775208019677827</v>
      </c>
      <c r="N51" s="0">
        <v>23.96388876582035</v>
      </c>
      <c r="O51" s="0">
        <v>11.79576048601716</v>
      </c>
      <c r="P51" s="0">
        <v>13.606245407098601</v>
      </c>
      <c r="Q51" s="0">
        <v>21.732731528284585</v>
      </c>
      <c r="R51" s="0">
        <v>15.752897657805129</v>
      </c>
      <c r="S51" s="0">
        <v>9.6935170073244681</v>
      </c>
      <c r="T51" s="0">
        <v>19.098491412821971</v>
      </c>
      <c r="U51" s="0">
        <v>4.1247195195560575</v>
      </c>
      <c r="V51" s="0">
        <v>5.81278500284988</v>
      </c>
      <c r="W51" s="0">
        <v>12.951618819149731</v>
      </c>
      <c r="X51" s="0">
        <v>15.970396212019487</v>
      </c>
    </row>
    <row r="52">
      <c r="A52" s="0" t="s">
        <v>64</v>
      </c>
      <c r="B52" s="10">
        <v>0</v>
      </c>
      <c r="C52" s="10">
        <v>1</v>
      </c>
      <c r="D52" s="10">
        <v>4</v>
      </c>
    </row>
    <row r="53">
      <c r="A53" s="0" t="s">
        <v>146</v>
      </c>
      <c r="B53" s="0">
        <v>1.0838590870363782</v>
      </c>
      <c r="C53" s="0">
        <v>27.943170608736104</v>
      </c>
      <c r="D53" s="0">
        <v>13.053916305292706</v>
      </c>
    </row>
    <row r="54">
      <c r="A54" s="0" t="s">
        <v>64</v>
      </c>
      <c r="B54" s="10">
        <v>0</v>
      </c>
      <c r="C54" s="10">
        <v>1</v>
      </c>
      <c r="D54" s="10">
        <v>4</v>
      </c>
    </row>
    <row r="55">
      <c r="A55" s="0" t="s">
        <v>147</v>
      </c>
      <c r="B55" s="0">
        <v>0.96449682375573376</v>
      </c>
      <c r="C55" s="0">
        <v>23.971751678612794</v>
      </c>
      <c r="D55" s="0">
        <v>13.278932113124167</v>
      </c>
    </row>
  </sheetData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dc:title>Title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